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35"/>
  </bookViews>
  <sheets>
    <sheet name="Sheet1" sheetId="16" r:id="rId1"/>
  </sheets>
  <definedNames>
    <definedName name="_xlnm._FilterDatabase" localSheetId="0" hidden="1">Sheet1!$B$2:$C$361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<sst xmlns="http://schemas.openxmlformats.org/spreadsheetml/2006/main" count="717" uniqueCount="360">
  <si>
    <t>长沙市公安局望城分局
2022年公开招聘警务辅助人员笔试成绩</t>
  </si>
  <si>
    <t>报考岗位</t>
  </si>
  <si>
    <t>准考证号</t>
  </si>
  <si>
    <t>笔试成绩</t>
  </si>
  <si>
    <t>警务辅助人员（一）</t>
  </si>
  <si>
    <t>2022071409</t>
  </si>
  <si>
    <t>2022070413</t>
  </si>
  <si>
    <t>2022071106</t>
  </si>
  <si>
    <t>2022071312</t>
  </si>
  <si>
    <t>2022071122</t>
  </si>
  <si>
    <t>2022070409</t>
  </si>
  <si>
    <t>2022070728</t>
  </si>
  <si>
    <t>2022071214</t>
  </si>
  <si>
    <t>2022070111</t>
  </si>
  <si>
    <t>2022070624</t>
  </si>
  <si>
    <t>2022070103</t>
  </si>
  <si>
    <t>2022071125</t>
  </si>
  <si>
    <t>2022071222</t>
  </si>
  <si>
    <t>2022070106</t>
  </si>
  <si>
    <t>2022070412</t>
  </si>
  <si>
    <t>2022070315</t>
  </si>
  <si>
    <t>2022071228</t>
  </si>
  <si>
    <t>2022070511</t>
  </si>
  <si>
    <t>2022071204</t>
  </si>
  <si>
    <t>2022070301</t>
  </si>
  <si>
    <t>2022071116</t>
  </si>
  <si>
    <t>2022071123</t>
  </si>
  <si>
    <t>2022070618</t>
  </si>
  <si>
    <t>2022070820</t>
  </si>
  <si>
    <t>2022071224</t>
  </si>
  <si>
    <t>2022070915</t>
  </si>
  <si>
    <t>2022070101</t>
  </si>
  <si>
    <t>2022070410</t>
  </si>
  <si>
    <t>2022071014</t>
  </si>
  <si>
    <t>2022071024</t>
  </si>
  <si>
    <t>2022071107</t>
  </si>
  <si>
    <t>2022070302</t>
  </si>
  <si>
    <t>2022070316</t>
  </si>
  <si>
    <t>2022070519</t>
  </si>
  <si>
    <t>2022070620</t>
  </si>
  <si>
    <t>2022070207</t>
  </si>
  <si>
    <t>2022070424</t>
  </si>
  <si>
    <t>2022070602</t>
  </si>
  <si>
    <t>2022070612</t>
  </si>
  <si>
    <t>2022070804</t>
  </si>
  <si>
    <t>2022071028</t>
  </si>
  <si>
    <t>2022070903</t>
  </si>
  <si>
    <t>2022071022</t>
  </si>
  <si>
    <t>2022071402</t>
  </si>
  <si>
    <t>2022071217</t>
  </si>
  <si>
    <t>2022071306</t>
  </si>
  <si>
    <t>2022071404</t>
  </si>
  <si>
    <t>2022071302</t>
  </si>
  <si>
    <t>2022070121</t>
  </si>
  <si>
    <t>2022071111</t>
  </si>
  <si>
    <t>2022071303</t>
  </si>
  <si>
    <t>2022070113</t>
  </si>
  <si>
    <t>2022071407</t>
  </si>
  <si>
    <t>2022070710</t>
  </si>
  <si>
    <t>2022071421</t>
  </si>
  <si>
    <t>2022070328</t>
  </si>
  <si>
    <t>2022070122</t>
  </si>
  <si>
    <t>2022070623</t>
  </si>
  <si>
    <t>2022070308</t>
  </si>
  <si>
    <t>2022070321</t>
  </si>
  <si>
    <t>2022070417</t>
  </si>
  <si>
    <t>2022070703</t>
  </si>
  <si>
    <t>2022070712</t>
  </si>
  <si>
    <t>2022071227</t>
  </si>
  <si>
    <t>2022070407</t>
  </si>
  <si>
    <t>2022071216</t>
  </si>
  <si>
    <t>2022070129</t>
  </si>
  <si>
    <t>2022070217</t>
  </si>
  <si>
    <t>2022071209</t>
  </si>
  <si>
    <t>2022070206</t>
  </si>
  <si>
    <t>2022071213</t>
  </si>
  <si>
    <t>2022070203</t>
  </si>
  <si>
    <t>2022071006</t>
  </si>
  <si>
    <t>2022071129</t>
  </si>
  <si>
    <t>2022071128</t>
  </si>
  <si>
    <t>2022070727</t>
  </si>
  <si>
    <t>2022070205</t>
  </si>
  <si>
    <t>2022070214</t>
  </si>
  <si>
    <t>2022070325</t>
  </si>
  <si>
    <t>2022070416</t>
  </si>
  <si>
    <t>2022070816</t>
  </si>
  <si>
    <t>2022070821</t>
  </si>
  <si>
    <t>2022070910</t>
  </si>
  <si>
    <t>2022071422</t>
  </si>
  <si>
    <t>2022070329</t>
  </si>
  <si>
    <t>2022070420</t>
  </si>
  <si>
    <t>2022071323</t>
  </si>
  <si>
    <t>2022070208</t>
  </si>
  <si>
    <t>2022070506</t>
  </si>
  <si>
    <t>2022070524</t>
  </si>
  <si>
    <t>2022070107</t>
  </si>
  <si>
    <t>2022071110</t>
  </si>
  <si>
    <t>2022070715</t>
  </si>
  <si>
    <t>2022071127</t>
  </si>
  <si>
    <t>2022070213</t>
  </si>
  <si>
    <t>2022070921</t>
  </si>
  <si>
    <t>2022071130</t>
  </si>
  <si>
    <t>2022071109</t>
  </si>
  <si>
    <t>2022070823</t>
  </si>
  <si>
    <t>2022071211</t>
  </si>
  <si>
    <t>2022070402</t>
  </si>
  <si>
    <t>2022071026</t>
  </si>
  <si>
    <t>2022071029</t>
  </si>
  <si>
    <t>2022071102</t>
  </si>
  <si>
    <t>2022070310</t>
  </si>
  <si>
    <t>2022070404</t>
  </si>
  <si>
    <t>2022070520</t>
  </si>
  <si>
    <t>2022071309</t>
  </si>
  <si>
    <t>2022070102</t>
  </si>
  <si>
    <t>2022071415</t>
  </si>
  <si>
    <t>2022070317</t>
  </si>
  <si>
    <t>2022070608</t>
  </si>
  <si>
    <t>2022071018</t>
  </si>
  <si>
    <t>2022070311</t>
  </si>
  <si>
    <t>2022070502</t>
  </si>
  <si>
    <t>2022070716</t>
  </si>
  <si>
    <t>2022070313</t>
  </si>
  <si>
    <t>2022070411</t>
  </si>
  <si>
    <t>2022071221</t>
  </si>
  <si>
    <t>2022070322</t>
  </si>
  <si>
    <t>2022070925</t>
  </si>
  <si>
    <t>2022070630</t>
  </si>
  <si>
    <t>2022070705</t>
  </si>
  <si>
    <t>2022071118</t>
  </si>
  <si>
    <t>2022071420</t>
  </si>
  <si>
    <t>2022070119</t>
  </si>
  <si>
    <t>2022070805</t>
  </si>
  <si>
    <t>2022071010</t>
  </si>
  <si>
    <t>2022071215</t>
  </si>
  <si>
    <t>2022071101</t>
  </si>
  <si>
    <t>2022071230</t>
  </si>
  <si>
    <t>2022070709</t>
  </si>
  <si>
    <t>2022070719</t>
  </si>
  <si>
    <t>2022070811</t>
  </si>
  <si>
    <t>2022071314</t>
  </si>
  <si>
    <t>2022070403</t>
  </si>
  <si>
    <t>2022071317</t>
  </si>
  <si>
    <t>2022070901</t>
  </si>
  <si>
    <t>2022071205</t>
  </si>
  <si>
    <t>2022070802</t>
  </si>
  <si>
    <t>2022070228</t>
  </si>
  <si>
    <t>2022071021</t>
  </si>
  <si>
    <t>2022070725</t>
  </si>
  <si>
    <t>2022070913</t>
  </si>
  <si>
    <t>2022071311</t>
  </si>
  <si>
    <t>2022070807</t>
  </si>
  <si>
    <t>2022070109</t>
  </si>
  <si>
    <t>2022070902</t>
  </si>
  <si>
    <t>2022071121</t>
  </si>
  <si>
    <t>2022070222</t>
  </si>
  <si>
    <t>2022070619</t>
  </si>
  <si>
    <t>2022070801</t>
  </si>
  <si>
    <t>2022070822</t>
  </si>
  <si>
    <t>2022071201</t>
  </si>
  <si>
    <t>2022071219</t>
  </si>
  <si>
    <t>2022070128</t>
  </si>
  <si>
    <t>2022070425</t>
  </si>
  <si>
    <t>2022070708</t>
  </si>
  <si>
    <t>2022070817</t>
  </si>
  <si>
    <t>2022071206</t>
  </si>
  <si>
    <t>2022070319</t>
  </si>
  <si>
    <t>2022070324</t>
  </si>
  <si>
    <t>2022070516</t>
  </si>
  <si>
    <t>2022070305</t>
  </si>
  <si>
    <t>2022070419</t>
  </si>
  <si>
    <t>2022070726</t>
  </si>
  <si>
    <t>2022071325</t>
  </si>
  <si>
    <t>2022070907</t>
  </si>
  <si>
    <t>2022071203</t>
  </si>
  <si>
    <t>2022071307</t>
  </si>
  <si>
    <t>2022070423</t>
  </si>
  <si>
    <t>2022071316</t>
  </si>
  <si>
    <t>2022071016</t>
  </si>
  <si>
    <t>2022071103</t>
  </si>
  <si>
    <t>2022071401</t>
  </si>
  <si>
    <t>2022070116</t>
  </si>
  <si>
    <t>2022070408</t>
  </si>
  <si>
    <t>2022070430</t>
  </si>
  <si>
    <t>2022071313</t>
  </si>
  <si>
    <t>2022070229</t>
  </si>
  <si>
    <t>2022070230</t>
  </si>
  <si>
    <t>2022070306</t>
  </si>
  <si>
    <t>2022070723</t>
  </si>
  <si>
    <t>2022070326</t>
  </si>
  <si>
    <t>2022071114</t>
  </si>
  <si>
    <t>2022071225</t>
  </si>
  <si>
    <t>2022070209</t>
  </si>
  <si>
    <t>2022070825</t>
  </si>
  <si>
    <t>2022070912</t>
  </si>
  <si>
    <t>2022071002</t>
  </si>
  <si>
    <t>2022071207</t>
  </si>
  <si>
    <t>2022071229</t>
  </si>
  <si>
    <t>2022071405</t>
  </si>
  <si>
    <t>2022070130</t>
  </si>
  <si>
    <t>2022070605</t>
  </si>
  <si>
    <t>2022070909</t>
  </si>
  <si>
    <t>2022070717</t>
  </si>
  <si>
    <t>2022071105</t>
  </si>
  <si>
    <t>2022070224</t>
  </si>
  <si>
    <t>2022071015</t>
  </si>
  <si>
    <t>2022071308</t>
  </si>
  <si>
    <t>2022070525</t>
  </si>
  <si>
    <t>2022071019</t>
  </si>
  <si>
    <t>2022071408</t>
  </si>
  <si>
    <t>2022070819</t>
  </si>
  <si>
    <t>2022071426</t>
  </si>
  <si>
    <t>2022071025</t>
  </si>
  <si>
    <t>2022071108</t>
  </si>
  <si>
    <t>2022070610</t>
  </si>
  <si>
    <t>2022070504</t>
  </si>
  <si>
    <t>2022071012</t>
  </si>
  <si>
    <t>2022071013</t>
  </si>
  <si>
    <t>2022070702</t>
  </si>
  <si>
    <t>2022070613</t>
  </si>
  <si>
    <t>2022070908</t>
  </si>
  <si>
    <t>2022071003</t>
  </si>
  <si>
    <t>2022070510</t>
  </si>
  <si>
    <t>2022070924</t>
  </si>
  <si>
    <t>2022070706</t>
  </si>
  <si>
    <t>2022070904</t>
  </si>
  <si>
    <t>2022071328</t>
  </si>
  <si>
    <t>2022070330</t>
  </si>
  <si>
    <t>2022071027</t>
  </si>
  <si>
    <t>2022071411</t>
  </si>
  <si>
    <t>2022070105</t>
  </si>
  <si>
    <t>2022070828</t>
  </si>
  <si>
    <t>2022070125</t>
  </si>
  <si>
    <t>2022070201</t>
  </si>
  <si>
    <t>2022070309</t>
  </si>
  <si>
    <t>2022070226</t>
  </si>
  <si>
    <t>2022071329</t>
  </si>
  <si>
    <t>2022070421</t>
  </si>
  <si>
    <t>2022070923</t>
  </si>
  <si>
    <t>2022070405</t>
  </si>
  <si>
    <t>2022070307</t>
  </si>
  <si>
    <t>2022070418</t>
  </si>
  <si>
    <t>2022070211</t>
  </si>
  <si>
    <t>2022070327</t>
  </si>
  <si>
    <t>2022071226</t>
  </si>
  <si>
    <t>2022070110</t>
  </si>
  <si>
    <t>2022070415</t>
  </si>
  <si>
    <t>2022071319</t>
  </si>
  <si>
    <t>2022071202</t>
  </si>
  <si>
    <t>2022070303</t>
  </si>
  <si>
    <t>2022070824</t>
  </si>
  <si>
    <t>2022070523</t>
  </si>
  <si>
    <t>2022070830</t>
  </si>
  <si>
    <t>2022071324</t>
  </si>
  <si>
    <t>2022070108</t>
  </si>
  <si>
    <t>2022070414</t>
  </si>
  <si>
    <t>2022071318</t>
  </si>
  <si>
    <t>2022071413</t>
  </si>
  <si>
    <t>2022070210</t>
  </si>
  <si>
    <t>2022070615</t>
  </si>
  <si>
    <t>2022071115</t>
  </si>
  <si>
    <t>2022070112</t>
  </si>
  <si>
    <t>2022071419</t>
  </si>
  <si>
    <t>2022070304</t>
  </si>
  <si>
    <t>2022070428</t>
  </si>
  <si>
    <t>2022070422</t>
  </si>
  <si>
    <t>2022070818</t>
  </si>
  <si>
    <t>2022070505</t>
  </si>
  <si>
    <t>2022070601</t>
  </si>
  <si>
    <t>2022071030</t>
  </si>
  <si>
    <t>2022070223</t>
  </si>
  <si>
    <t>2022070803</t>
  </si>
  <si>
    <t>2022070721</t>
  </si>
  <si>
    <t>2022070722</t>
  </si>
  <si>
    <t>2022070126</t>
  </si>
  <si>
    <t>2022070219</t>
  </si>
  <si>
    <t>2022070614</t>
  </si>
  <si>
    <t>2022070509</t>
  </si>
  <si>
    <t>2022071301</t>
  </si>
  <si>
    <t>2022070429</t>
  </si>
  <si>
    <t>2022070911</t>
  </si>
  <si>
    <t>2022070918</t>
  </si>
  <si>
    <t>2022071322</t>
  </si>
  <si>
    <t>2022071414</t>
  </si>
  <si>
    <t>2022070609</t>
  </si>
  <si>
    <t>2022071223</t>
  </si>
  <si>
    <t>2022071020</t>
  </si>
  <si>
    <t>2022071330</t>
  </si>
  <si>
    <t>2022070320</t>
  </si>
  <si>
    <t>2022071005</t>
  </si>
  <si>
    <t>2022070606</t>
  </si>
  <si>
    <t>2022070512</t>
  </si>
  <si>
    <t>2022070617</t>
  </si>
  <si>
    <t>2022071124</t>
  </si>
  <si>
    <t>2022071305</t>
  </si>
  <si>
    <t>2022071320</t>
  </si>
  <si>
    <t>2022070730</t>
  </si>
  <si>
    <t>2022070124</t>
  </si>
  <si>
    <t>2022070426</t>
  </si>
  <si>
    <t>2022070826</t>
  </si>
  <si>
    <t>2022071007</t>
  </si>
  <si>
    <t>2022070724</t>
  </si>
  <si>
    <t>2022070814</t>
  </si>
  <si>
    <t>2022070906</t>
  </si>
  <si>
    <t>2022071403</t>
  </si>
  <si>
    <t>2022070806</t>
  </si>
  <si>
    <t>2022070521</t>
  </si>
  <si>
    <t>2022070526</t>
  </si>
  <si>
    <t>2022070212</t>
  </si>
  <si>
    <t>2022071327</t>
  </si>
  <si>
    <t>2022070406</t>
  </si>
  <si>
    <t>2022070318</t>
  </si>
  <si>
    <t>2022070808</t>
  </si>
  <si>
    <t>2022070514</t>
  </si>
  <si>
    <t>2022070905</t>
  </si>
  <si>
    <t>2022070215</t>
  </si>
  <si>
    <t>2022070812</t>
  </si>
  <si>
    <t>2022071410</t>
  </si>
  <si>
    <t>2022071212</t>
  </si>
  <si>
    <t>2022070114</t>
  </si>
  <si>
    <t>2022070518</t>
  </si>
  <si>
    <t>2022070713</t>
  </si>
  <si>
    <t>2022070707</t>
  </si>
  <si>
    <t>2022070503</t>
  </si>
  <si>
    <t>2022071425</t>
  </si>
  <si>
    <t>2022070204</t>
  </si>
  <si>
    <t>2022070312</t>
  </si>
  <si>
    <t>2022070104</t>
  </si>
  <si>
    <t>2022071008</t>
  </si>
  <si>
    <t>2022070729</t>
  </si>
  <si>
    <t>2022071304</t>
  </si>
  <si>
    <t>2022071326</t>
  </si>
  <si>
    <t>2022070221</t>
  </si>
  <si>
    <t>2022070123</t>
  </si>
  <si>
    <t>2022070813</t>
  </si>
  <si>
    <t>2022071218</t>
  </si>
  <si>
    <t>2022071423</t>
  </si>
  <si>
    <t>2022070626</t>
  </si>
  <si>
    <t>2022070720</t>
  </si>
  <si>
    <t>2022070829</t>
  </si>
  <si>
    <t>2022070427</t>
  </si>
  <si>
    <t>2022071310</t>
  </si>
  <si>
    <t>2022070622</t>
  </si>
  <si>
    <t>2022070810</t>
  </si>
  <si>
    <t>2022071220</t>
  </si>
  <si>
    <t>2022070920</t>
  </si>
  <si>
    <t>2022070216</t>
  </si>
  <si>
    <t>2022070501</t>
  </si>
  <si>
    <t>2022070604</t>
  </si>
  <si>
    <t>2022070517</t>
  </si>
  <si>
    <t>2022071315</t>
  </si>
  <si>
    <t>2022070220</t>
  </si>
  <si>
    <t>警务辅助人员（二）</t>
  </si>
  <si>
    <t>2022071009</t>
  </si>
  <si>
    <t>2022071406</t>
  </si>
  <si>
    <t>2022071011</t>
  </si>
  <si>
    <t>2022070607</t>
  </si>
  <si>
    <t>2022070616</t>
  </si>
  <si>
    <t>2022070621</t>
  </si>
  <si>
    <t>2022070625</t>
  </si>
  <si>
    <t>2022070603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</si>
</sst>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1"/>
  <sheetViews>
    <sheetView tabSelected="1" workbookViewId="0">
      <pane ySplit="2" topLeftCell="A3" activePane="bottomLeft" state="frozen"/>
      <selection/>
      <selection pane="bottomLeft" activeCell="C354" sqref="C354:C359"/>
    </sheetView>
  </sheetViews>
  <sheetFormatPr defaultColWidth="9" defaultRowHeight="14.25" outlineLevelCol="2"/>
  <cols>
    <col min="1" max="1" width="24.5" style="2" customWidth="1"/>
    <col min="2" max="2" width="21.5" style="3" customWidth="1"/>
    <col min="3" max="3" width="18.75" style="2" customWidth="1"/>
    <col min="4" max="16378" width="9" style="4"/>
    <col min="16380" max="16384" width="9" style="4"/>
  </cols>
  <sheetData>
    <row r="1" ht="50" customHeight="1" spans="1:3">
      <c r="A1" s="5" t="s">
        <v>0</v>
      </c>
      <c r="B1" s="6"/>
      <c r="C1" s="6"/>
    </row>
    <row r="2" s="1" customFormat="1" ht="20" customHeight="1" spans="1:3">
      <c r="A2" s="7" t="s">
        <v>1</v>
      </c>
      <c r="B2" s="8" t="s">
        <v>2</v>
      </c>
      <c r="C2" s="7" t="s">
        <v>3</v>
      </c>
    </row>
    <row r="3" s="2" customFormat="1" ht="20" customHeight="1" spans="1:3">
      <c r="A3" s="9" t="s">
        <v>4</v>
      </c>
      <c r="B3" s="9" t="s">
        <v>5</v>
      </c>
      <c r="C3" s="9">
        <v>89.4</v>
      </c>
    </row>
    <row r="4" s="2" customFormat="1" ht="20" customHeight="1" spans="1:3">
      <c r="A4" s="9" t="s">
        <v>4</v>
      </c>
      <c r="B4" s="9" t="s">
        <v>6</v>
      </c>
      <c r="C4" s="9">
        <v>87.5</v>
      </c>
    </row>
    <row r="5" s="2" customFormat="1" ht="20" customHeight="1" spans="1:3">
      <c r="A5" s="9" t="s">
        <v>4</v>
      </c>
      <c r="B5" s="9" t="s">
        <v>7</v>
      </c>
      <c r="C5" s="9">
        <v>87.2</v>
      </c>
    </row>
    <row r="6" s="2" customFormat="1" ht="20" customHeight="1" spans="1:3">
      <c r="A6" s="9" t="s">
        <v>4</v>
      </c>
      <c r="B6" s="9" t="s">
        <v>8</v>
      </c>
      <c r="C6" s="9">
        <v>86.3</v>
      </c>
    </row>
    <row r="7" s="2" customFormat="1" ht="20" customHeight="1" spans="1:3">
      <c r="A7" s="9" t="s">
        <v>4</v>
      </c>
      <c r="B7" s="9" t="s">
        <v>9</v>
      </c>
      <c r="C7" s="9">
        <v>86.1</v>
      </c>
    </row>
    <row r="8" s="2" customFormat="1" ht="20" customHeight="1" spans="1:3">
      <c r="A8" s="9" t="s">
        <v>4</v>
      </c>
      <c r="B8" s="9" t="s">
        <v>10</v>
      </c>
      <c r="C8" s="9">
        <v>85.5</v>
      </c>
    </row>
    <row r="9" s="2" customFormat="1" ht="20" customHeight="1" spans="1:3">
      <c r="A9" s="9" t="s">
        <v>4</v>
      </c>
      <c r="B9" s="9" t="s">
        <v>11</v>
      </c>
      <c r="C9" s="9">
        <v>85.2</v>
      </c>
    </row>
    <row r="10" s="2" customFormat="1" ht="20" customHeight="1" spans="1:3">
      <c r="A10" s="9" t="s">
        <v>4</v>
      </c>
      <c r="B10" s="9" t="s">
        <v>12</v>
      </c>
      <c r="C10" s="9">
        <v>85.2</v>
      </c>
    </row>
    <row r="11" s="2" customFormat="1" ht="20" customHeight="1" spans="1:3">
      <c r="A11" s="9" t="s">
        <v>4</v>
      </c>
      <c r="B11" s="9" t="s">
        <v>13</v>
      </c>
      <c r="C11" s="9">
        <v>85</v>
      </c>
    </row>
    <row r="12" s="2" customFormat="1" ht="20" customHeight="1" spans="1:3">
      <c r="A12" s="9" t="s">
        <v>4</v>
      </c>
      <c r="B12" s="9" t="s">
        <v>14</v>
      </c>
      <c r="C12" s="9">
        <v>84.8</v>
      </c>
    </row>
    <row r="13" s="2" customFormat="1" ht="20" customHeight="1" spans="1:3">
      <c r="A13" s="9" t="s">
        <v>4</v>
      </c>
      <c r="B13" s="9" t="s">
        <v>15</v>
      </c>
      <c r="C13" s="9">
        <v>84.5</v>
      </c>
    </row>
    <row r="14" s="2" customFormat="1" ht="20" customHeight="1" spans="1:3">
      <c r="A14" s="9" t="s">
        <v>4</v>
      </c>
      <c r="B14" s="9" t="s">
        <v>16</v>
      </c>
      <c r="C14" s="9">
        <v>84.5</v>
      </c>
    </row>
    <row r="15" s="2" customFormat="1" ht="20" customHeight="1" spans="1:3">
      <c r="A15" s="9" t="s">
        <v>4</v>
      </c>
      <c r="B15" s="9" t="s">
        <v>17</v>
      </c>
      <c r="C15" s="9">
        <v>84.3</v>
      </c>
    </row>
    <row r="16" s="2" customFormat="1" ht="20" customHeight="1" spans="1:3">
      <c r="A16" s="9" t="s">
        <v>4</v>
      </c>
      <c r="B16" s="9" t="s">
        <v>18</v>
      </c>
      <c r="C16" s="9">
        <v>84.2</v>
      </c>
    </row>
    <row r="17" s="2" customFormat="1" ht="20" customHeight="1" spans="1:3">
      <c r="A17" s="9" t="s">
        <v>4</v>
      </c>
      <c r="B17" s="9" t="s">
        <v>19</v>
      </c>
      <c r="C17" s="9">
        <v>84.2</v>
      </c>
    </row>
    <row r="18" s="2" customFormat="1" ht="20" customHeight="1" spans="1:3">
      <c r="A18" s="9" t="s">
        <v>4</v>
      </c>
      <c r="B18" s="9" t="s">
        <v>20</v>
      </c>
      <c r="C18" s="9">
        <v>83.8</v>
      </c>
    </row>
    <row r="19" s="2" customFormat="1" ht="20" customHeight="1" spans="1:3">
      <c r="A19" s="9" t="s">
        <v>4</v>
      </c>
      <c r="B19" s="9" t="s">
        <v>21</v>
      </c>
      <c r="C19" s="9">
        <v>83.8</v>
      </c>
    </row>
    <row r="20" s="2" customFormat="1" ht="20" customHeight="1" spans="1:3">
      <c r="A20" s="9" t="s">
        <v>4</v>
      </c>
      <c r="B20" s="9" t="s">
        <v>22</v>
      </c>
      <c r="C20" s="9">
        <v>83.7</v>
      </c>
    </row>
    <row r="21" s="2" customFormat="1" ht="20" customHeight="1" spans="1:3">
      <c r="A21" s="9" t="s">
        <v>4</v>
      </c>
      <c r="B21" s="9" t="s">
        <v>23</v>
      </c>
      <c r="C21" s="9">
        <v>83.7</v>
      </c>
    </row>
    <row r="22" s="2" customFormat="1" ht="20" customHeight="1" spans="1:3">
      <c r="A22" s="9" t="s">
        <v>4</v>
      </c>
      <c r="B22" s="9" t="s">
        <v>24</v>
      </c>
      <c r="C22" s="9">
        <v>83.5</v>
      </c>
    </row>
    <row r="23" s="2" customFormat="1" ht="20" customHeight="1" spans="1:3">
      <c r="A23" s="9" t="s">
        <v>4</v>
      </c>
      <c r="B23" s="9" t="s">
        <v>25</v>
      </c>
      <c r="C23" s="9">
        <v>83.5</v>
      </c>
    </row>
    <row r="24" s="2" customFormat="1" ht="20" customHeight="1" spans="1:3">
      <c r="A24" s="9" t="s">
        <v>4</v>
      </c>
      <c r="B24" s="9" t="s">
        <v>26</v>
      </c>
      <c r="C24" s="9">
        <v>83.5</v>
      </c>
    </row>
    <row r="25" s="2" customFormat="1" ht="20" customHeight="1" spans="1:3">
      <c r="A25" s="9" t="s">
        <v>4</v>
      </c>
      <c r="B25" s="9" t="s">
        <v>27</v>
      </c>
      <c r="C25" s="9">
        <v>83.4</v>
      </c>
    </row>
    <row r="26" s="2" customFormat="1" ht="20" customHeight="1" spans="1:3">
      <c r="A26" s="9" t="s">
        <v>4</v>
      </c>
      <c r="B26" s="9" t="s">
        <v>28</v>
      </c>
      <c r="C26" s="9">
        <v>83.4</v>
      </c>
    </row>
    <row r="27" s="2" customFormat="1" ht="20" customHeight="1" spans="1:3">
      <c r="A27" s="9" t="s">
        <v>4</v>
      </c>
      <c r="B27" s="9" t="s">
        <v>29</v>
      </c>
      <c r="C27" s="9">
        <v>83.3</v>
      </c>
    </row>
    <row r="28" s="2" customFormat="1" ht="20" customHeight="1" spans="1:3">
      <c r="A28" s="9" t="s">
        <v>4</v>
      </c>
      <c r="B28" s="9" t="s">
        <v>30</v>
      </c>
      <c r="C28" s="9">
        <v>83.2</v>
      </c>
    </row>
    <row r="29" s="2" customFormat="1" ht="20" customHeight="1" spans="1:3">
      <c r="A29" s="9" t="s">
        <v>4</v>
      </c>
      <c r="B29" s="9" t="s">
        <v>31</v>
      </c>
      <c r="C29" s="9">
        <v>83.1</v>
      </c>
    </row>
    <row r="30" s="2" customFormat="1" ht="20" customHeight="1" spans="1:3">
      <c r="A30" s="9" t="s">
        <v>4</v>
      </c>
      <c r="B30" s="9" t="s">
        <v>32</v>
      </c>
      <c r="C30" s="9">
        <v>83.1</v>
      </c>
    </row>
    <row r="31" s="2" customFormat="1" ht="20" customHeight="1" spans="1:3">
      <c r="A31" s="9" t="s">
        <v>4</v>
      </c>
      <c r="B31" s="9" t="s">
        <v>33</v>
      </c>
      <c r="C31" s="9">
        <v>83.1</v>
      </c>
    </row>
    <row r="32" s="2" customFormat="1" ht="20" customHeight="1" spans="1:3">
      <c r="A32" s="9" t="s">
        <v>4</v>
      </c>
      <c r="B32" s="9" t="s">
        <v>34</v>
      </c>
      <c r="C32" s="9">
        <v>83</v>
      </c>
    </row>
    <row r="33" s="2" customFormat="1" ht="20" customHeight="1" spans="1:3">
      <c r="A33" s="9" t="s">
        <v>4</v>
      </c>
      <c r="B33" s="9" t="s">
        <v>35</v>
      </c>
      <c r="C33" s="9">
        <v>83</v>
      </c>
    </row>
    <row r="34" s="2" customFormat="1" ht="20" customHeight="1" spans="1:3">
      <c r="A34" s="9" t="s">
        <v>4</v>
      </c>
      <c r="B34" s="9" t="s">
        <v>36</v>
      </c>
      <c r="C34" s="9">
        <v>82.9</v>
      </c>
    </row>
    <row r="35" s="2" customFormat="1" ht="20" customHeight="1" spans="1:3">
      <c r="A35" s="9" t="s">
        <v>4</v>
      </c>
      <c r="B35" s="9" t="s">
        <v>37</v>
      </c>
      <c r="C35" s="9">
        <v>82.6</v>
      </c>
    </row>
    <row r="36" s="2" customFormat="1" ht="20" customHeight="1" spans="1:3">
      <c r="A36" s="9" t="s">
        <v>4</v>
      </c>
      <c r="B36" s="9" t="s">
        <v>38</v>
      </c>
      <c r="C36" s="9">
        <v>82.6</v>
      </c>
    </row>
    <row r="37" s="2" customFormat="1" ht="20" customHeight="1" spans="1:3">
      <c r="A37" s="9" t="s">
        <v>4</v>
      </c>
      <c r="B37" s="9" t="s">
        <v>39</v>
      </c>
      <c r="C37" s="9">
        <v>82.4</v>
      </c>
    </row>
    <row r="38" s="2" customFormat="1" ht="20" customHeight="1" spans="1:3">
      <c r="A38" s="9" t="s">
        <v>4</v>
      </c>
      <c r="B38" s="9" t="s">
        <v>40</v>
      </c>
      <c r="C38" s="9">
        <v>82.3</v>
      </c>
    </row>
    <row r="39" s="2" customFormat="1" ht="20" customHeight="1" spans="1:3">
      <c r="A39" s="9" t="s">
        <v>4</v>
      </c>
      <c r="B39" s="9" t="s">
        <v>41</v>
      </c>
      <c r="C39" s="9">
        <v>82.3</v>
      </c>
    </row>
    <row r="40" s="2" customFormat="1" ht="20" customHeight="1" spans="1:3">
      <c r="A40" s="9" t="s">
        <v>4</v>
      </c>
      <c r="B40" s="9" t="s">
        <v>42</v>
      </c>
      <c r="C40" s="9">
        <v>82.1</v>
      </c>
    </row>
    <row r="41" s="2" customFormat="1" ht="20" customHeight="1" spans="1:3">
      <c r="A41" s="9" t="s">
        <v>4</v>
      </c>
      <c r="B41" s="9" t="s">
        <v>43</v>
      </c>
      <c r="C41" s="9">
        <v>82.1</v>
      </c>
    </row>
    <row r="42" s="2" customFormat="1" ht="20" customHeight="1" spans="1:3">
      <c r="A42" s="9" t="s">
        <v>4</v>
      </c>
      <c r="B42" s="9" t="s">
        <v>44</v>
      </c>
      <c r="C42" s="9">
        <v>81.9</v>
      </c>
    </row>
    <row r="43" s="2" customFormat="1" ht="20" customHeight="1" spans="1:3">
      <c r="A43" s="9" t="s">
        <v>4</v>
      </c>
      <c r="B43" s="9" t="s">
        <v>45</v>
      </c>
      <c r="C43" s="9">
        <v>81.8</v>
      </c>
    </row>
    <row r="44" s="2" customFormat="1" ht="20" customHeight="1" spans="1:3">
      <c r="A44" s="9" t="s">
        <v>4</v>
      </c>
      <c r="B44" s="10">
        <v>2022071417</v>
      </c>
      <c r="C44" s="9">
        <v>81.8</v>
      </c>
    </row>
    <row r="45" s="2" customFormat="1" ht="20" customHeight="1" spans="1:3">
      <c r="A45" s="9" t="s">
        <v>4</v>
      </c>
      <c r="B45" s="9" t="s">
        <v>46</v>
      </c>
      <c r="C45" s="9">
        <v>81.7</v>
      </c>
    </row>
    <row r="46" s="2" customFormat="1" ht="20" customHeight="1" spans="1:3">
      <c r="A46" s="9" t="s">
        <v>4</v>
      </c>
      <c r="B46" s="9" t="s">
        <v>47</v>
      </c>
      <c r="C46" s="9">
        <v>81.7</v>
      </c>
    </row>
    <row r="47" s="2" customFormat="1" ht="20" customHeight="1" spans="1:3">
      <c r="A47" s="9" t="s">
        <v>4</v>
      </c>
      <c r="B47" s="9" t="s">
        <v>48</v>
      </c>
      <c r="C47" s="9">
        <v>81.7</v>
      </c>
    </row>
    <row r="48" s="2" customFormat="1" ht="20" customHeight="1" spans="1:3">
      <c r="A48" s="9" t="s">
        <v>4</v>
      </c>
      <c r="B48" s="9" t="s">
        <v>49</v>
      </c>
      <c r="C48" s="9">
        <v>81.5</v>
      </c>
    </row>
    <row r="49" s="2" customFormat="1" ht="20" customHeight="1" spans="1:3">
      <c r="A49" s="9" t="s">
        <v>4</v>
      </c>
      <c r="B49" s="9" t="s">
        <v>50</v>
      </c>
      <c r="C49" s="9">
        <v>81.2</v>
      </c>
    </row>
    <row r="50" s="2" customFormat="1" ht="20" customHeight="1" spans="1:3">
      <c r="A50" s="9" t="s">
        <v>4</v>
      </c>
      <c r="B50" s="9" t="s">
        <v>51</v>
      </c>
      <c r="C50" s="9">
        <v>81.2</v>
      </c>
    </row>
    <row r="51" s="2" customFormat="1" ht="20" customHeight="1" spans="1:3">
      <c r="A51" s="9" t="s">
        <v>4</v>
      </c>
      <c r="B51" s="9" t="s">
        <v>52</v>
      </c>
      <c r="C51" s="9">
        <v>81.1</v>
      </c>
    </row>
    <row r="52" s="2" customFormat="1" ht="20" customHeight="1" spans="1:3">
      <c r="A52" s="9" t="s">
        <v>4</v>
      </c>
      <c r="B52" s="9" t="s">
        <v>53</v>
      </c>
      <c r="C52" s="9">
        <v>80.9</v>
      </c>
    </row>
    <row r="53" s="2" customFormat="1" ht="20" customHeight="1" spans="1:3">
      <c r="A53" s="9" t="s">
        <v>4</v>
      </c>
      <c r="B53" s="9" t="s">
        <v>54</v>
      </c>
      <c r="C53" s="9">
        <v>80.9</v>
      </c>
    </row>
    <row r="54" s="2" customFormat="1" ht="20" customHeight="1" spans="1:3">
      <c r="A54" s="9" t="s">
        <v>4</v>
      </c>
      <c r="B54" s="9" t="s">
        <v>55</v>
      </c>
      <c r="C54" s="9">
        <v>80.9</v>
      </c>
    </row>
    <row r="55" s="2" customFormat="1" ht="20" customHeight="1" spans="1:3">
      <c r="A55" s="9" t="s">
        <v>4</v>
      </c>
      <c r="B55" s="9" t="s">
        <v>56</v>
      </c>
      <c r="C55" s="9">
        <v>80.8</v>
      </c>
    </row>
    <row r="56" s="2" customFormat="1" ht="20" customHeight="1" spans="1:3">
      <c r="A56" s="9" t="s">
        <v>4</v>
      </c>
      <c r="B56" s="9" t="s">
        <v>57</v>
      </c>
      <c r="C56" s="9">
        <v>80.8</v>
      </c>
    </row>
    <row r="57" s="2" customFormat="1" ht="20" customHeight="1" spans="1:3">
      <c r="A57" s="9" t="s">
        <v>4</v>
      </c>
      <c r="B57" s="9" t="s">
        <v>58</v>
      </c>
      <c r="C57" s="9">
        <v>80.5</v>
      </c>
    </row>
    <row r="58" s="2" customFormat="1" ht="20" customHeight="1" spans="1:3">
      <c r="A58" s="9" t="s">
        <v>4</v>
      </c>
      <c r="B58" s="9" t="s">
        <v>59</v>
      </c>
      <c r="C58" s="9">
        <v>80.4</v>
      </c>
    </row>
    <row r="59" s="2" customFormat="1" ht="20" customHeight="1" spans="1:3">
      <c r="A59" s="9" t="s">
        <v>4</v>
      </c>
      <c r="B59" s="9" t="s">
        <v>60</v>
      </c>
      <c r="C59" s="9">
        <v>80.2</v>
      </c>
    </row>
    <row r="60" s="2" customFormat="1" ht="20" customHeight="1" spans="1:3">
      <c r="A60" s="9" t="s">
        <v>4</v>
      </c>
      <c r="B60" s="9" t="s">
        <v>61</v>
      </c>
      <c r="C60" s="9">
        <v>80</v>
      </c>
    </row>
    <row r="61" s="2" customFormat="1" ht="20" customHeight="1" spans="1:3">
      <c r="A61" s="9" t="s">
        <v>4</v>
      </c>
      <c r="B61" s="9" t="s">
        <v>62</v>
      </c>
      <c r="C61" s="9">
        <v>80</v>
      </c>
    </row>
    <row r="62" s="2" customFormat="1" ht="20" customHeight="1" spans="1:3">
      <c r="A62" s="9" t="s">
        <v>4</v>
      </c>
      <c r="B62" s="9" t="s">
        <v>63</v>
      </c>
      <c r="C62" s="9">
        <v>79.9</v>
      </c>
    </row>
    <row r="63" s="2" customFormat="1" ht="20" customHeight="1" spans="1:3">
      <c r="A63" s="9" t="s">
        <v>4</v>
      </c>
      <c r="B63" s="9" t="s">
        <v>64</v>
      </c>
      <c r="C63" s="9">
        <v>79.9</v>
      </c>
    </row>
    <row r="64" s="2" customFormat="1" ht="20" customHeight="1" spans="1:3">
      <c r="A64" s="9" t="s">
        <v>4</v>
      </c>
      <c r="B64" s="9" t="s">
        <v>65</v>
      </c>
      <c r="C64" s="9">
        <v>79.9</v>
      </c>
    </row>
    <row r="65" s="2" customFormat="1" ht="20" customHeight="1" spans="1:3">
      <c r="A65" s="9" t="s">
        <v>4</v>
      </c>
      <c r="B65" s="9" t="s">
        <v>66</v>
      </c>
      <c r="C65" s="9">
        <v>79.9</v>
      </c>
    </row>
    <row r="66" s="2" customFormat="1" ht="20" customHeight="1" spans="1:3">
      <c r="A66" s="9" t="s">
        <v>4</v>
      </c>
      <c r="B66" s="9" t="s">
        <v>67</v>
      </c>
      <c r="C66" s="9">
        <v>79.8</v>
      </c>
    </row>
    <row r="67" s="2" customFormat="1" ht="20" customHeight="1" spans="1:3">
      <c r="A67" s="9" t="s">
        <v>4</v>
      </c>
      <c r="B67" s="9" t="s">
        <v>68</v>
      </c>
      <c r="C67" s="9">
        <v>79.8</v>
      </c>
    </row>
    <row r="68" s="2" customFormat="1" ht="20" customHeight="1" spans="1:3">
      <c r="A68" s="9" t="s">
        <v>4</v>
      </c>
      <c r="B68" s="9" t="s">
        <v>69</v>
      </c>
      <c r="C68" s="9">
        <v>79.6</v>
      </c>
    </row>
    <row r="69" s="2" customFormat="1" ht="20" customHeight="1" spans="1:3">
      <c r="A69" s="9" t="s">
        <v>4</v>
      </c>
      <c r="B69" s="9" t="s">
        <v>70</v>
      </c>
      <c r="C69" s="9">
        <v>79.6</v>
      </c>
    </row>
    <row r="70" s="2" customFormat="1" ht="20" customHeight="1" spans="1:3">
      <c r="A70" s="9" t="s">
        <v>4</v>
      </c>
      <c r="B70" s="9" t="s">
        <v>71</v>
      </c>
      <c r="C70" s="9">
        <v>79.5</v>
      </c>
    </row>
    <row r="71" s="2" customFormat="1" ht="20" customHeight="1" spans="1:3">
      <c r="A71" s="9" t="s">
        <v>4</v>
      </c>
      <c r="B71" s="9" t="s">
        <v>72</v>
      </c>
      <c r="C71" s="9">
        <v>79.4</v>
      </c>
    </row>
    <row r="72" s="2" customFormat="1" ht="20" customHeight="1" spans="1:3">
      <c r="A72" s="9" t="s">
        <v>4</v>
      </c>
      <c r="B72" s="9" t="s">
        <v>73</v>
      </c>
      <c r="C72" s="9">
        <v>79.4</v>
      </c>
    </row>
    <row r="73" s="2" customFormat="1" ht="20" customHeight="1" spans="1:3">
      <c r="A73" s="9" t="s">
        <v>4</v>
      </c>
      <c r="B73" s="9" t="s">
        <v>74</v>
      </c>
      <c r="C73" s="9">
        <v>79.3</v>
      </c>
    </row>
    <row r="74" s="2" customFormat="1" ht="20" customHeight="1" spans="1:3">
      <c r="A74" s="9" t="s">
        <v>4</v>
      </c>
      <c r="B74" s="9" t="s">
        <v>75</v>
      </c>
      <c r="C74" s="9">
        <v>79.3</v>
      </c>
    </row>
    <row r="75" s="2" customFormat="1" ht="20" customHeight="1" spans="1:3">
      <c r="A75" s="9" t="s">
        <v>4</v>
      </c>
      <c r="B75" s="9" t="s">
        <v>76</v>
      </c>
      <c r="C75" s="9">
        <v>79.2</v>
      </c>
    </row>
    <row r="76" s="2" customFormat="1" ht="20" customHeight="1" spans="1:3">
      <c r="A76" s="9" t="s">
        <v>4</v>
      </c>
      <c r="B76" s="9" t="s">
        <v>77</v>
      </c>
      <c r="C76" s="9">
        <v>79.2</v>
      </c>
    </row>
    <row r="77" s="2" customFormat="1" ht="20" customHeight="1" spans="1:3">
      <c r="A77" s="9" t="s">
        <v>4</v>
      </c>
      <c r="B77" s="9" t="s">
        <v>78</v>
      </c>
      <c r="C77" s="9">
        <v>79.2</v>
      </c>
    </row>
    <row r="78" s="2" customFormat="1" ht="20" customHeight="1" spans="1:3">
      <c r="A78" s="9" t="s">
        <v>4</v>
      </c>
      <c r="B78" s="9" t="s">
        <v>79</v>
      </c>
      <c r="C78" s="9">
        <v>79.1</v>
      </c>
    </row>
    <row r="79" s="2" customFormat="1" ht="20" customHeight="1" spans="1:3">
      <c r="A79" s="9" t="s">
        <v>4</v>
      </c>
      <c r="B79" s="9" t="s">
        <v>80</v>
      </c>
      <c r="C79" s="9">
        <v>78.9</v>
      </c>
    </row>
    <row r="80" s="2" customFormat="1" ht="20" customHeight="1" spans="1:3">
      <c r="A80" s="9" t="s">
        <v>4</v>
      </c>
      <c r="B80" s="9" t="s">
        <v>81</v>
      </c>
      <c r="C80" s="9">
        <v>78.8</v>
      </c>
    </row>
    <row r="81" s="2" customFormat="1" ht="20" customHeight="1" spans="1:3">
      <c r="A81" s="9" t="s">
        <v>4</v>
      </c>
      <c r="B81" s="9" t="s">
        <v>82</v>
      </c>
      <c r="C81" s="9">
        <v>78.7</v>
      </c>
    </row>
    <row r="82" s="2" customFormat="1" ht="20" customHeight="1" spans="1:3">
      <c r="A82" s="9" t="s">
        <v>4</v>
      </c>
      <c r="B82" s="9" t="s">
        <v>83</v>
      </c>
      <c r="C82" s="9">
        <v>78.7</v>
      </c>
    </row>
    <row r="83" s="2" customFormat="1" ht="20" customHeight="1" spans="1:3">
      <c r="A83" s="9" t="s">
        <v>4</v>
      </c>
      <c r="B83" s="9" t="s">
        <v>84</v>
      </c>
      <c r="C83" s="9">
        <v>78.7</v>
      </c>
    </row>
    <row r="84" s="2" customFormat="1" ht="20" customHeight="1" spans="1:3">
      <c r="A84" s="9" t="s">
        <v>4</v>
      </c>
      <c r="B84" s="9" t="s">
        <v>85</v>
      </c>
      <c r="C84" s="9">
        <v>78.7</v>
      </c>
    </row>
    <row r="85" s="2" customFormat="1" ht="20" customHeight="1" spans="1:3">
      <c r="A85" s="9" t="s">
        <v>4</v>
      </c>
      <c r="B85" s="9" t="s">
        <v>86</v>
      </c>
      <c r="C85" s="9">
        <v>78.7</v>
      </c>
    </row>
    <row r="86" s="2" customFormat="1" ht="20" customHeight="1" spans="1:3">
      <c r="A86" s="9" t="s">
        <v>4</v>
      </c>
      <c r="B86" s="9" t="s">
        <v>87</v>
      </c>
      <c r="C86" s="9">
        <v>78.7</v>
      </c>
    </row>
    <row r="87" s="2" customFormat="1" ht="20" customHeight="1" spans="1:3">
      <c r="A87" s="9" t="s">
        <v>4</v>
      </c>
      <c r="B87" s="9" t="s">
        <v>88</v>
      </c>
      <c r="C87" s="9">
        <v>78.7</v>
      </c>
    </row>
    <row r="88" s="2" customFormat="1" ht="20" customHeight="1" spans="1:3">
      <c r="A88" s="9" t="s">
        <v>4</v>
      </c>
      <c r="B88" s="9" t="s">
        <v>89</v>
      </c>
      <c r="C88" s="9">
        <v>78.6</v>
      </c>
    </row>
    <row r="89" s="2" customFormat="1" ht="20" customHeight="1" spans="1:3">
      <c r="A89" s="9" t="s">
        <v>4</v>
      </c>
      <c r="B89" s="9" t="s">
        <v>90</v>
      </c>
      <c r="C89" s="9">
        <v>78.6</v>
      </c>
    </row>
    <row r="90" s="2" customFormat="1" ht="20" customHeight="1" spans="1:3">
      <c r="A90" s="9" t="s">
        <v>4</v>
      </c>
      <c r="B90" s="9" t="s">
        <v>91</v>
      </c>
      <c r="C90" s="9">
        <v>78.6</v>
      </c>
    </row>
    <row r="91" s="2" customFormat="1" ht="20" customHeight="1" spans="1:3">
      <c r="A91" s="9" t="s">
        <v>4</v>
      </c>
      <c r="B91" s="9" t="s">
        <v>92</v>
      </c>
      <c r="C91" s="9">
        <v>78.5</v>
      </c>
    </row>
    <row r="92" s="2" customFormat="1" ht="20" customHeight="1" spans="1:3">
      <c r="A92" s="9" t="s">
        <v>4</v>
      </c>
      <c r="B92" s="9" t="s">
        <v>93</v>
      </c>
      <c r="C92" s="9">
        <v>78.4</v>
      </c>
    </row>
    <row r="93" s="2" customFormat="1" ht="20" customHeight="1" spans="1:3">
      <c r="A93" s="9" t="s">
        <v>4</v>
      </c>
      <c r="B93" s="9" t="s">
        <v>94</v>
      </c>
      <c r="C93" s="9">
        <v>78.4</v>
      </c>
    </row>
    <row r="94" s="2" customFormat="1" ht="20" customHeight="1" spans="1:3">
      <c r="A94" s="9" t="s">
        <v>4</v>
      </c>
      <c r="B94" s="9" t="s">
        <v>95</v>
      </c>
      <c r="C94" s="9">
        <v>78.3</v>
      </c>
    </row>
    <row r="95" s="2" customFormat="1" ht="20" customHeight="1" spans="1:3">
      <c r="A95" s="9" t="s">
        <v>4</v>
      </c>
      <c r="B95" s="9" t="s">
        <v>96</v>
      </c>
      <c r="C95" s="9">
        <v>78.3</v>
      </c>
    </row>
    <row r="96" s="2" customFormat="1" ht="20" customHeight="1" spans="1:3">
      <c r="A96" s="9" t="s">
        <v>4</v>
      </c>
      <c r="B96" s="9" t="s">
        <v>97</v>
      </c>
      <c r="C96" s="9">
        <v>78.2</v>
      </c>
    </row>
    <row r="97" s="2" customFormat="1" ht="20" customHeight="1" spans="1:3">
      <c r="A97" s="9" t="s">
        <v>4</v>
      </c>
      <c r="B97" s="9" t="s">
        <v>98</v>
      </c>
      <c r="C97" s="9">
        <v>78.2</v>
      </c>
    </row>
    <row r="98" s="2" customFormat="1" ht="20" customHeight="1" spans="1:3">
      <c r="A98" s="9" t="s">
        <v>4</v>
      </c>
      <c r="B98" s="9" t="s">
        <v>99</v>
      </c>
      <c r="C98" s="9">
        <v>78</v>
      </c>
    </row>
    <row r="99" s="2" customFormat="1" ht="20" customHeight="1" spans="1:3">
      <c r="A99" s="9" t="s">
        <v>4</v>
      </c>
      <c r="B99" s="9" t="s">
        <v>100</v>
      </c>
      <c r="C99" s="9">
        <v>77.8</v>
      </c>
    </row>
    <row r="100" s="2" customFormat="1" ht="20" customHeight="1" spans="1:3">
      <c r="A100" s="9" t="s">
        <v>4</v>
      </c>
      <c r="B100" s="9" t="s">
        <v>101</v>
      </c>
      <c r="C100" s="9">
        <v>77.8</v>
      </c>
    </row>
    <row r="101" s="2" customFormat="1" ht="20" customHeight="1" spans="1:3">
      <c r="A101" s="9" t="s">
        <v>4</v>
      </c>
      <c r="B101" s="9" t="s">
        <v>102</v>
      </c>
      <c r="C101" s="9">
        <v>77.7</v>
      </c>
    </row>
    <row r="102" s="2" customFormat="1" ht="20" customHeight="1" spans="1:3">
      <c r="A102" s="9" t="s">
        <v>4</v>
      </c>
      <c r="B102" s="9" t="s">
        <v>103</v>
      </c>
      <c r="C102" s="9">
        <v>77.6</v>
      </c>
    </row>
    <row r="103" s="2" customFormat="1" ht="20" customHeight="1" spans="1:3">
      <c r="A103" s="9" t="s">
        <v>4</v>
      </c>
      <c r="B103" s="9" t="s">
        <v>104</v>
      </c>
      <c r="C103" s="9">
        <v>77.6</v>
      </c>
    </row>
    <row r="104" s="2" customFormat="1" ht="20" customHeight="1" spans="1:3">
      <c r="A104" s="9" t="s">
        <v>4</v>
      </c>
      <c r="B104" s="9" t="s">
        <v>105</v>
      </c>
      <c r="C104" s="9">
        <v>77.5</v>
      </c>
    </row>
    <row r="105" s="2" customFormat="1" ht="20" customHeight="1" spans="1:3">
      <c r="A105" s="9" t="s">
        <v>4</v>
      </c>
      <c r="B105" s="9" t="s">
        <v>106</v>
      </c>
      <c r="C105" s="9">
        <v>77.5</v>
      </c>
    </row>
    <row r="106" s="2" customFormat="1" ht="20" customHeight="1" spans="1:3">
      <c r="A106" s="9" t="s">
        <v>4</v>
      </c>
      <c r="B106" s="9" t="s">
        <v>107</v>
      </c>
      <c r="C106" s="9">
        <v>77.5</v>
      </c>
    </row>
    <row r="107" s="2" customFormat="1" ht="20" customHeight="1" spans="1:3">
      <c r="A107" s="9" t="s">
        <v>4</v>
      </c>
      <c r="B107" s="9" t="s">
        <v>108</v>
      </c>
      <c r="C107" s="9">
        <v>77.5</v>
      </c>
    </row>
    <row r="108" s="2" customFormat="1" ht="20" customHeight="1" spans="1:3">
      <c r="A108" s="9" t="s">
        <v>4</v>
      </c>
      <c r="B108" s="9" t="s">
        <v>109</v>
      </c>
      <c r="C108" s="9">
        <v>77.4</v>
      </c>
    </row>
    <row r="109" s="2" customFormat="1" ht="20" customHeight="1" spans="1:3">
      <c r="A109" s="9" t="s">
        <v>4</v>
      </c>
      <c r="B109" s="9" t="s">
        <v>110</v>
      </c>
      <c r="C109" s="9">
        <v>77.3</v>
      </c>
    </row>
    <row r="110" s="2" customFormat="1" ht="20" customHeight="1" spans="1:3">
      <c r="A110" s="9" t="s">
        <v>4</v>
      </c>
      <c r="B110" s="9" t="s">
        <v>111</v>
      </c>
      <c r="C110" s="9">
        <v>77.3</v>
      </c>
    </row>
    <row r="111" s="2" customFormat="1" ht="20" customHeight="1" spans="1:3">
      <c r="A111" s="9" t="s">
        <v>4</v>
      </c>
      <c r="B111" s="9" t="s">
        <v>112</v>
      </c>
      <c r="C111" s="9">
        <v>77.3</v>
      </c>
    </row>
    <row r="112" s="2" customFormat="1" ht="20" customHeight="1" spans="1:3">
      <c r="A112" s="9" t="s">
        <v>4</v>
      </c>
      <c r="B112" s="9" t="s">
        <v>113</v>
      </c>
      <c r="C112" s="9">
        <v>77.2</v>
      </c>
    </row>
    <row r="113" s="2" customFormat="1" ht="20" customHeight="1" spans="1:3">
      <c r="A113" s="9" t="s">
        <v>4</v>
      </c>
      <c r="B113" s="11" t="s">
        <v>114</v>
      </c>
      <c r="C113" s="9">
        <v>77.2</v>
      </c>
    </row>
    <row r="114" s="2" customFormat="1" ht="20" customHeight="1" spans="1:3">
      <c r="A114" s="9" t="s">
        <v>4</v>
      </c>
      <c r="B114" s="9" t="s">
        <v>115</v>
      </c>
      <c r="C114" s="9">
        <v>77</v>
      </c>
    </row>
    <row r="115" s="2" customFormat="1" ht="20" customHeight="1" spans="1:3">
      <c r="A115" s="9" t="s">
        <v>4</v>
      </c>
      <c r="B115" s="9" t="s">
        <v>116</v>
      </c>
      <c r="C115" s="9">
        <v>77</v>
      </c>
    </row>
    <row r="116" s="2" customFormat="1" ht="20" customHeight="1" spans="1:3">
      <c r="A116" s="9" t="s">
        <v>4</v>
      </c>
      <c r="B116" s="9" t="s">
        <v>117</v>
      </c>
      <c r="C116" s="9">
        <v>77</v>
      </c>
    </row>
    <row r="117" s="2" customFormat="1" ht="20" customHeight="1" spans="1:3">
      <c r="A117" s="9" t="s">
        <v>4</v>
      </c>
      <c r="B117" s="9" t="s">
        <v>118</v>
      </c>
      <c r="C117" s="9">
        <v>76.9</v>
      </c>
    </row>
    <row r="118" s="2" customFormat="1" ht="20" customHeight="1" spans="1:3">
      <c r="A118" s="9" t="s">
        <v>4</v>
      </c>
      <c r="B118" s="9" t="s">
        <v>119</v>
      </c>
      <c r="C118" s="9">
        <v>76.9</v>
      </c>
    </row>
    <row r="119" s="2" customFormat="1" ht="20" customHeight="1" spans="1:3">
      <c r="A119" s="9" t="s">
        <v>4</v>
      </c>
      <c r="B119" s="9" t="s">
        <v>120</v>
      </c>
      <c r="C119" s="9">
        <v>76.9</v>
      </c>
    </row>
    <row r="120" s="2" customFormat="1" ht="20" customHeight="1" spans="1:3">
      <c r="A120" s="9" t="s">
        <v>4</v>
      </c>
      <c r="B120" s="9" t="s">
        <v>121</v>
      </c>
      <c r="C120" s="9">
        <v>76.8</v>
      </c>
    </row>
    <row r="121" s="2" customFormat="1" ht="20" customHeight="1" spans="1:3">
      <c r="A121" s="9" t="s">
        <v>4</v>
      </c>
      <c r="B121" s="9" t="s">
        <v>122</v>
      </c>
      <c r="C121" s="9">
        <v>76.8</v>
      </c>
    </row>
    <row r="122" s="2" customFormat="1" ht="20" customHeight="1" spans="1:3">
      <c r="A122" s="9" t="s">
        <v>4</v>
      </c>
      <c r="B122" s="9" t="s">
        <v>123</v>
      </c>
      <c r="C122" s="9">
        <v>76.8</v>
      </c>
    </row>
    <row r="123" s="2" customFormat="1" ht="20" customHeight="1" spans="1:3">
      <c r="A123" s="9" t="s">
        <v>4</v>
      </c>
      <c r="B123" s="9" t="s">
        <v>124</v>
      </c>
      <c r="C123" s="9">
        <v>76.7</v>
      </c>
    </row>
    <row r="124" s="2" customFormat="1" ht="20" customHeight="1" spans="1:3">
      <c r="A124" s="9" t="s">
        <v>4</v>
      </c>
      <c r="B124" s="9" t="s">
        <v>125</v>
      </c>
      <c r="C124" s="9">
        <v>76.7</v>
      </c>
    </row>
    <row r="125" s="2" customFormat="1" ht="20" customHeight="1" spans="1:3">
      <c r="A125" s="9" t="s">
        <v>4</v>
      </c>
      <c r="B125" s="9" t="s">
        <v>126</v>
      </c>
      <c r="C125" s="9">
        <v>76.6</v>
      </c>
    </row>
    <row r="126" s="2" customFormat="1" ht="20" customHeight="1" spans="1:3">
      <c r="A126" s="9" t="s">
        <v>4</v>
      </c>
      <c r="B126" s="9" t="s">
        <v>127</v>
      </c>
      <c r="C126" s="9">
        <v>76.6</v>
      </c>
    </row>
    <row r="127" s="2" customFormat="1" ht="20" customHeight="1" spans="1:3">
      <c r="A127" s="9" t="s">
        <v>4</v>
      </c>
      <c r="B127" s="9" t="s">
        <v>128</v>
      </c>
      <c r="C127" s="9">
        <v>76.6</v>
      </c>
    </row>
    <row r="128" s="2" customFormat="1" ht="20" customHeight="1" spans="1:3">
      <c r="A128" s="9" t="s">
        <v>4</v>
      </c>
      <c r="B128" s="9" t="s">
        <v>129</v>
      </c>
      <c r="C128" s="9">
        <v>76.6</v>
      </c>
    </row>
    <row r="129" s="2" customFormat="1" ht="20" customHeight="1" spans="1:3">
      <c r="A129" s="9" t="s">
        <v>4</v>
      </c>
      <c r="B129" s="9" t="s">
        <v>130</v>
      </c>
      <c r="C129" s="9">
        <v>76.5</v>
      </c>
    </row>
    <row r="130" s="2" customFormat="1" ht="20" customHeight="1" spans="1:3">
      <c r="A130" s="9" t="s">
        <v>4</v>
      </c>
      <c r="B130" s="9" t="s">
        <v>131</v>
      </c>
      <c r="C130" s="9">
        <v>76.5</v>
      </c>
    </row>
    <row r="131" s="2" customFormat="1" ht="20" customHeight="1" spans="1:3">
      <c r="A131" s="9" t="s">
        <v>4</v>
      </c>
      <c r="B131" s="9" t="s">
        <v>132</v>
      </c>
      <c r="C131" s="9">
        <v>76.5</v>
      </c>
    </row>
    <row r="132" s="2" customFormat="1" ht="20" customHeight="1" spans="1:3">
      <c r="A132" s="9" t="s">
        <v>4</v>
      </c>
      <c r="B132" s="9" t="s">
        <v>133</v>
      </c>
      <c r="C132" s="9">
        <v>76.5</v>
      </c>
    </row>
    <row r="133" s="2" customFormat="1" ht="20" customHeight="1" spans="1:3">
      <c r="A133" s="9" t="s">
        <v>4</v>
      </c>
      <c r="B133" s="9" t="s">
        <v>134</v>
      </c>
      <c r="C133" s="9">
        <v>76.4</v>
      </c>
    </row>
    <row r="134" s="2" customFormat="1" ht="20" customHeight="1" spans="1:3">
      <c r="A134" s="9" t="s">
        <v>4</v>
      </c>
      <c r="B134" s="9" t="s">
        <v>135</v>
      </c>
      <c r="C134" s="9">
        <v>76.4</v>
      </c>
    </row>
    <row r="135" s="2" customFormat="1" ht="20" customHeight="1" spans="1:3">
      <c r="A135" s="9" t="s">
        <v>4</v>
      </c>
      <c r="B135" s="9" t="s">
        <v>136</v>
      </c>
      <c r="C135" s="9">
        <v>76.3</v>
      </c>
    </row>
    <row r="136" s="2" customFormat="1" ht="20" customHeight="1" spans="1:3">
      <c r="A136" s="9" t="s">
        <v>4</v>
      </c>
      <c r="B136" s="9" t="s">
        <v>137</v>
      </c>
      <c r="C136" s="9">
        <v>76.3</v>
      </c>
    </row>
    <row r="137" s="2" customFormat="1" ht="20" customHeight="1" spans="1:3">
      <c r="A137" s="9" t="s">
        <v>4</v>
      </c>
      <c r="B137" s="9" t="s">
        <v>138</v>
      </c>
      <c r="C137" s="9">
        <v>76.3</v>
      </c>
    </row>
    <row r="138" s="2" customFormat="1" ht="20" customHeight="1" spans="1:3">
      <c r="A138" s="9" t="s">
        <v>4</v>
      </c>
      <c r="B138" s="9" t="s">
        <v>139</v>
      </c>
      <c r="C138" s="9">
        <v>76.3</v>
      </c>
    </row>
    <row r="139" s="2" customFormat="1" ht="20" customHeight="1" spans="1:3">
      <c r="A139" s="9" t="s">
        <v>4</v>
      </c>
      <c r="B139" s="9" t="s">
        <v>140</v>
      </c>
      <c r="C139" s="9">
        <v>76.2</v>
      </c>
    </row>
    <row r="140" s="2" customFormat="1" ht="20" customHeight="1" spans="1:3">
      <c r="A140" s="9" t="s">
        <v>4</v>
      </c>
      <c r="B140" s="9" t="s">
        <v>141</v>
      </c>
      <c r="C140" s="9">
        <v>76.2</v>
      </c>
    </row>
    <row r="141" s="2" customFormat="1" ht="20" customHeight="1" spans="1:3">
      <c r="A141" s="9" t="s">
        <v>4</v>
      </c>
      <c r="B141" s="9" t="s">
        <v>142</v>
      </c>
      <c r="C141" s="9">
        <v>76.1</v>
      </c>
    </row>
    <row r="142" s="2" customFormat="1" ht="20" customHeight="1" spans="1:3">
      <c r="A142" s="9" t="s">
        <v>4</v>
      </c>
      <c r="B142" s="9" t="s">
        <v>143</v>
      </c>
      <c r="C142" s="9">
        <v>76.1</v>
      </c>
    </row>
    <row r="143" s="2" customFormat="1" ht="20" customHeight="1" spans="1:3">
      <c r="A143" s="9" t="s">
        <v>4</v>
      </c>
      <c r="B143" s="9" t="s">
        <v>144</v>
      </c>
      <c r="C143" s="9">
        <v>76</v>
      </c>
    </row>
    <row r="144" s="2" customFormat="1" ht="20" customHeight="1" spans="1:3">
      <c r="A144" s="9" t="s">
        <v>4</v>
      </c>
      <c r="B144" s="9" t="s">
        <v>145</v>
      </c>
      <c r="C144" s="9">
        <v>75.9</v>
      </c>
    </row>
    <row r="145" s="2" customFormat="1" ht="20" customHeight="1" spans="1:3">
      <c r="A145" s="9" t="s">
        <v>4</v>
      </c>
      <c r="B145" s="9" t="s">
        <v>146</v>
      </c>
      <c r="C145" s="9">
        <v>75.9</v>
      </c>
    </row>
    <row r="146" s="2" customFormat="1" ht="20" customHeight="1" spans="1:3">
      <c r="A146" s="9" t="s">
        <v>4</v>
      </c>
      <c r="B146" s="9" t="s">
        <v>147</v>
      </c>
      <c r="C146" s="9">
        <v>75.8</v>
      </c>
    </row>
    <row r="147" s="2" customFormat="1" ht="20" customHeight="1" spans="1:3">
      <c r="A147" s="9" t="s">
        <v>4</v>
      </c>
      <c r="B147" s="9" t="s">
        <v>148</v>
      </c>
      <c r="C147" s="9">
        <v>75.8</v>
      </c>
    </row>
    <row r="148" s="2" customFormat="1" ht="20" customHeight="1" spans="1:3">
      <c r="A148" s="9" t="s">
        <v>4</v>
      </c>
      <c r="B148" s="9" t="s">
        <v>149</v>
      </c>
      <c r="C148" s="9">
        <v>75.8</v>
      </c>
    </row>
    <row r="149" s="2" customFormat="1" ht="20" customHeight="1" spans="1:3">
      <c r="A149" s="9" t="s">
        <v>4</v>
      </c>
      <c r="B149" s="9" t="s">
        <v>150</v>
      </c>
      <c r="C149" s="9">
        <v>75.7</v>
      </c>
    </row>
    <row r="150" s="2" customFormat="1" ht="20" customHeight="1" spans="1:3">
      <c r="A150" s="9" t="s">
        <v>4</v>
      </c>
      <c r="B150" s="9" t="s">
        <v>151</v>
      </c>
      <c r="C150" s="9">
        <v>75.6</v>
      </c>
    </row>
    <row r="151" s="2" customFormat="1" ht="20" customHeight="1" spans="1:3">
      <c r="A151" s="9" t="s">
        <v>4</v>
      </c>
      <c r="B151" s="9" t="s">
        <v>152</v>
      </c>
      <c r="C151" s="9">
        <v>75.6</v>
      </c>
    </row>
    <row r="152" s="2" customFormat="1" ht="20" customHeight="1" spans="1:3">
      <c r="A152" s="9" t="s">
        <v>4</v>
      </c>
      <c r="B152" s="9" t="s">
        <v>153</v>
      </c>
      <c r="C152" s="9">
        <v>75.6</v>
      </c>
    </row>
    <row r="153" s="2" customFormat="1" ht="20" customHeight="1" spans="1:3">
      <c r="A153" s="9" t="s">
        <v>4</v>
      </c>
      <c r="B153" s="9" t="s">
        <v>154</v>
      </c>
      <c r="C153" s="9">
        <v>75.5</v>
      </c>
    </row>
    <row r="154" s="2" customFormat="1" ht="20" customHeight="1" spans="1:3">
      <c r="A154" s="9" t="s">
        <v>4</v>
      </c>
      <c r="B154" s="9" t="s">
        <v>155</v>
      </c>
      <c r="C154" s="9">
        <v>75.5</v>
      </c>
    </row>
    <row r="155" s="2" customFormat="1" ht="20" customHeight="1" spans="1:3">
      <c r="A155" s="9" t="s">
        <v>4</v>
      </c>
      <c r="B155" s="9" t="s">
        <v>156</v>
      </c>
      <c r="C155" s="9">
        <v>75.4</v>
      </c>
    </row>
    <row r="156" s="2" customFormat="1" ht="20" customHeight="1" spans="1:3">
      <c r="A156" s="9" t="s">
        <v>4</v>
      </c>
      <c r="B156" s="9" t="s">
        <v>157</v>
      </c>
      <c r="C156" s="9">
        <v>75.4</v>
      </c>
    </row>
    <row r="157" s="2" customFormat="1" ht="20" customHeight="1" spans="1:3">
      <c r="A157" s="9" t="s">
        <v>4</v>
      </c>
      <c r="B157" s="9" t="s">
        <v>158</v>
      </c>
      <c r="C157" s="9">
        <v>75.4</v>
      </c>
    </row>
    <row r="158" s="2" customFormat="1" ht="20" customHeight="1" spans="1:3">
      <c r="A158" s="9" t="s">
        <v>4</v>
      </c>
      <c r="B158" s="9" t="s">
        <v>159</v>
      </c>
      <c r="C158" s="9">
        <v>75.4</v>
      </c>
    </row>
    <row r="159" s="2" customFormat="1" ht="20" customHeight="1" spans="1:3">
      <c r="A159" s="9" t="s">
        <v>4</v>
      </c>
      <c r="B159" s="9" t="s">
        <v>160</v>
      </c>
      <c r="C159" s="9">
        <v>75.3</v>
      </c>
    </row>
    <row r="160" s="2" customFormat="1" ht="20" customHeight="1" spans="1:3">
      <c r="A160" s="9" t="s">
        <v>4</v>
      </c>
      <c r="B160" s="9" t="s">
        <v>161</v>
      </c>
      <c r="C160" s="9">
        <v>75.3</v>
      </c>
    </row>
    <row r="161" s="2" customFormat="1" ht="20" customHeight="1" spans="1:3">
      <c r="A161" s="9" t="s">
        <v>4</v>
      </c>
      <c r="B161" s="9" t="s">
        <v>162</v>
      </c>
      <c r="C161" s="9">
        <v>75.3</v>
      </c>
    </row>
    <row r="162" s="2" customFormat="1" ht="20" customHeight="1" spans="1:3">
      <c r="A162" s="9" t="s">
        <v>4</v>
      </c>
      <c r="B162" s="9" t="s">
        <v>163</v>
      </c>
      <c r="C162" s="9">
        <v>75.3</v>
      </c>
    </row>
    <row r="163" s="2" customFormat="1" ht="20" customHeight="1" spans="1:3">
      <c r="A163" s="9" t="s">
        <v>4</v>
      </c>
      <c r="B163" s="9" t="s">
        <v>164</v>
      </c>
      <c r="C163" s="9">
        <v>75.3</v>
      </c>
    </row>
    <row r="164" s="2" customFormat="1" ht="20" customHeight="1" spans="1:3">
      <c r="A164" s="9" t="s">
        <v>4</v>
      </c>
      <c r="B164" s="9" t="s">
        <v>165</v>
      </c>
      <c r="C164" s="9">
        <v>75.2</v>
      </c>
    </row>
    <row r="165" s="2" customFormat="1" ht="20" customHeight="1" spans="1:3">
      <c r="A165" s="9" t="s">
        <v>4</v>
      </c>
      <c r="B165" s="9" t="s">
        <v>166</v>
      </c>
      <c r="C165" s="9">
        <v>75.2</v>
      </c>
    </row>
    <row r="166" s="2" customFormat="1" ht="20" customHeight="1" spans="1:3">
      <c r="A166" s="9" t="s">
        <v>4</v>
      </c>
      <c r="B166" s="9" t="s">
        <v>167</v>
      </c>
      <c r="C166" s="9">
        <v>75.2</v>
      </c>
    </row>
    <row r="167" s="2" customFormat="1" ht="20" customHeight="1" spans="1:3">
      <c r="A167" s="9" t="s">
        <v>4</v>
      </c>
      <c r="B167" s="9" t="s">
        <v>168</v>
      </c>
      <c r="C167" s="9">
        <v>75.1</v>
      </c>
    </row>
    <row r="168" s="2" customFormat="1" ht="20" customHeight="1" spans="1:3">
      <c r="A168" s="9" t="s">
        <v>4</v>
      </c>
      <c r="B168" s="9" t="s">
        <v>169</v>
      </c>
      <c r="C168" s="9">
        <v>75.1</v>
      </c>
    </row>
    <row r="169" s="2" customFormat="1" ht="20" customHeight="1" spans="1:3">
      <c r="A169" s="9" t="s">
        <v>4</v>
      </c>
      <c r="B169" s="9" t="s">
        <v>170</v>
      </c>
      <c r="C169" s="9">
        <v>75.1</v>
      </c>
    </row>
    <row r="170" s="2" customFormat="1" ht="20" customHeight="1" spans="1:3">
      <c r="A170" s="9" t="s">
        <v>4</v>
      </c>
      <c r="B170" s="9" t="s">
        <v>171</v>
      </c>
      <c r="C170" s="9">
        <v>75.1</v>
      </c>
    </row>
    <row r="171" s="2" customFormat="1" ht="20" customHeight="1" spans="1:3">
      <c r="A171" s="9" t="s">
        <v>4</v>
      </c>
      <c r="B171" s="9" t="s">
        <v>172</v>
      </c>
      <c r="C171" s="9">
        <v>75</v>
      </c>
    </row>
    <row r="172" s="2" customFormat="1" ht="20" customHeight="1" spans="1:3">
      <c r="A172" s="9" t="s">
        <v>4</v>
      </c>
      <c r="B172" s="9" t="s">
        <v>173</v>
      </c>
      <c r="C172" s="9">
        <v>75</v>
      </c>
    </row>
    <row r="173" s="2" customFormat="1" ht="20" customHeight="1" spans="1:3">
      <c r="A173" s="9" t="s">
        <v>4</v>
      </c>
      <c r="B173" s="9" t="s">
        <v>174</v>
      </c>
      <c r="C173" s="9">
        <v>75</v>
      </c>
    </row>
    <row r="174" s="2" customFormat="1" ht="20" customHeight="1" spans="1:3">
      <c r="A174" s="9" t="s">
        <v>4</v>
      </c>
      <c r="B174" s="9" t="s">
        <v>175</v>
      </c>
      <c r="C174" s="9">
        <v>74.9</v>
      </c>
    </row>
    <row r="175" s="2" customFormat="1" ht="20" customHeight="1" spans="1:3">
      <c r="A175" s="9" t="s">
        <v>4</v>
      </c>
      <c r="B175" s="9" t="s">
        <v>176</v>
      </c>
      <c r="C175" s="9">
        <v>74.9</v>
      </c>
    </row>
    <row r="176" s="2" customFormat="1" ht="20" customHeight="1" spans="1:3">
      <c r="A176" s="9" t="s">
        <v>4</v>
      </c>
      <c r="B176" s="9" t="s">
        <v>177</v>
      </c>
      <c r="C176" s="9">
        <v>74.7</v>
      </c>
    </row>
    <row r="177" s="2" customFormat="1" ht="20" customHeight="1" spans="1:3">
      <c r="A177" s="9" t="s">
        <v>4</v>
      </c>
      <c r="B177" s="9" t="s">
        <v>178</v>
      </c>
      <c r="C177" s="9">
        <v>74.7</v>
      </c>
    </row>
    <row r="178" s="2" customFormat="1" ht="20" customHeight="1" spans="1:3">
      <c r="A178" s="9" t="s">
        <v>4</v>
      </c>
      <c r="B178" s="9" t="s">
        <v>179</v>
      </c>
      <c r="C178" s="9">
        <v>74.7</v>
      </c>
    </row>
    <row r="179" s="2" customFormat="1" ht="20" customHeight="1" spans="1:3">
      <c r="A179" s="9" t="s">
        <v>4</v>
      </c>
      <c r="B179" s="9" t="s">
        <v>180</v>
      </c>
      <c r="C179" s="9">
        <v>74.6</v>
      </c>
    </row>
    <row r="180" s="2" customFormat="1" ht="20" customHeight="1" spans="1:3">
      <c r="A180" s="9" t="s">
        <v>4</v>
      </c>
      <c r="B180" s="9" t="s">
        <v>181</v>
      </c>
      <c r="C180" s="9">
        <v>74.6</v>
      </c>
    </row>
    <row r="181" s="2" customFormat="1" ht="20" customHeight="1" spans="1:3">
      <c r="A181" s="9" t="s">
        <v>4</v>
      </c>
      <c r="B181" s="9" t="s">
        <v>182</v>
      </c>
      <c r="C181" s="9">
        <v>74.6</v>
      </c>
    </row>
    <row r="182" s="2" customFormat="1" ht="20" customHeight="1" spans="1:3">
      <c r="A182" s="9" t="s">
        <v>4</v>
      </c>
      <c r="B182" s="9" t="s">
        <v>183</v>
      </c>
      <c r="C182" s="9">
        <v>74.5</v>
      </c>
    </row>
    <row r="183" s="2" customFormat="1" ht="20" customHeight="1" spans="1:3">
      <c r="A183" s="9" t="s">
        <v>4</v>
      </c>
      <c r="B183" s="9" t="s">
        <v>184</v>
      </c>
      <c r="C183" s="9">
        <v>74.4</v>
      </c>
    </row>
    <row r="184" s="2" customFormat="1" ht="20" customHeight="1" spans="1:3">
      <c r="A184" s="9" t="s">
        <v>4</v>
      </c>
      <c r="B184" s="9" t="s">
        <v>185</v>
      </c>
      <c r="C184" s="9">
        <v>74.3</v>
      </c>
    </row>
    <row r="185" s="2" customFormat="1" ht="20" customHeight="1" spans="1:3">
      <c r="A185" s="9" t="s">
        <v>4</v>
      </c>
      <c r="B185" s="9" t="s">
        <v>186</v>
      </c>
      <c r="C185" s="9">
        <v>74.3</v>
      </c>
    </row>
    <row r="186" s="2" customFormat="1" ht="20" customHeight="1" spans="1:3">
      <c r="A186" s="9" t="s">
        <v>4</v>
      </c>
      <c r="B186" s="9" t="s">
        <v>187</v>
      </c>
      <c r="C186" s="9">
        <v>74.3</v>
      </c>
    </row>
    <row r="187" s="2" customFormat="1" ht="20" customHeight="1" spans="1:3">
      <c r="A187" s="9" t="s">
        <v>4</v>
      </c>
      <c r="B187" s="9" t="s">
        <v>188</v>
      </c>
      <c r="C187" s="9">
        <v>74.2</v>
      </c>
    </row>
    <row r="188" s="2" customFormat="1" ht="20" customHeight="1" spans="1:3">
      <c r="A188" s="9" t="s">
        <v>4</v>
      </c>
      <c r="B188" s="9" t="s">
        <v>189</v>
      </c>
      <c r="C188" s="9">
        <v>74.2</v>
      </c>
    </row>
    <row r="189" s="2" customFormat="1" ht="20" customHeight="1" spans="1:3">
      <c r="A189" s="9" t="s">
        <v>4</v>
      </c>
      <c r="B189" s="9" t="s">
        <v>190</v>
      </c>
      <c r="C189" s="9">
        <v>74.1</v>
      </c>
    </row>
    <row r="190" s="2" customFormat="1" ht="20" customHeight="1" spans="1:3">
      <c r="A190" s="9" t="s">
        <v>4</v>
      </c>
      <c r="B190" s="9" t="s">
        <v>191</v>
      </c>
      <c r="C190" s="9">
        <v>74</v>
      </c>
    </row>
    <row r="191" s="2" customFormat="1" ht="20" customHeight="1" spans="1:3">
      <c r="A191" s="9" t="s">
        <v>4</v>
      </c>
      <c r="B191" s="9" t="s">
        <v>192</v>
      </c>
      <c r="C191" s="9">
        <v>74</v>
      </c>
    </row>
    <row r="192" s="2" customFormat="1" ht="20" customHeight="1" spans="1:3">
      <c r="A192" s="9" t="s">
        <v>4</v>
      </c>
      <c r="B192" s="9" t="s">
        <v>193</v>
      </c>
      <c r="C192" s="9">
        <v>74</v>
      </c>
    </row>
    <row r="193" s="2" customFormat="1" ht="20" customHeight="1" spans="1:3">
      <c r="A193" s="9" t="s">
        <v>4</v>
      </c>
      <c r="B193" s="9" t="s">
        <v>194</v>
      </c>
      <c r="C193" s="9">
        <v>74</v>
      </c>
    </row>
    <row r="194" s="2" customFormat="1" ht="20" customHeight="1" spans="1:3">
      <c r="A194" s="9" t="s">
        <v>4</v>
      </c>
      <c r="B194" s="9" t="s">
        <v>195</v>
      </c>
      <c r="C194" s="9">
        <v>74</v>
      </c>
    </row>
    <row r="195" s="2" customFormat="1" ht="20" customHeight="1" spans="1:3">
      <c r="A195" s="9" t="s">
        <v>4</v>
      </c>
      <c r="B195" s="9" t="s">
        <v>196</v>
      </c>
      <c r="C195" s="9">
        <v>74</v>
      </c>
    </row>
    <row r="196" s="2" customFormat="1" ht="20" customHeight="1" spans="1:3">
      <c r="A196" s="9" t="s">
        <v>4</v>
      </c>
      <c r="B196" s="9" t="s">
        <v>197</v>
      </c>
      <c r="C196" s="9">
        <v>74</v>
      </c>
    </row>
    <row r="197" s="2" customFormat="1" ht="20" customHeight="1" spans="1:3">
      <c r="A197" s="9" t="s">
        <v>4</v>
      </c>
      <c r="B197" s="9" t="s">
        <v>198</v>
      </c>
      <c r="C197" s="9">
        <v>73.9</v>
      </c>
    </row>
    <row r="198" s="2" customFormat="1" ht="20" customHeight="1" spans="1:3">
      <c r="A198" s="9" t="s">
        <v>4</v>
      </c>
      <c r="B198" s="9" t="s">
        <v>199</v>
      </c>
      <c r="C198" s="9">
        <v>73.9</v>
      </c>
    </row>
    <row r="199" s="2" customFormat="1" ht="20" customHeight="1" spans="1:3">
      <c r="A199" s="9" t="s">
        <v>4</v>
      </c>
      <c r="B199" s="9" t="s">
        <v>200</v>
      </c>
      <c r="C199" s="9">
        <v>73.9</v>
      </c>
    </row>
    <row r="200" s="2" customFormat="1" ht="20" customHeight="1" spans="1:3">
      <c r="A200" s="9" t="s">
        <v>4</v>
      </c>
      <c r="B200" s="9" t="s">
        <v>201</v>
      </c>
      <c r="C200" s="9">
        <v>73.8</v>
      </c>
    </row>
    <row r="201" s="2" customFormat="1" ht="20" customHeight="1" spans="1:3">
      <c r="A201" s="9" t="s">
        <v>4</v>
      </c>
      <c r="B201" s="9" t="s">
        <v>202</v>
      </c>
      <c r="C201" s="9">
        <v>73.8</v>
      </c>
    </row>
    <row r="202" s="2" customFormat="1" ht="20" customHeight="1" spans="1:3">
      <c r="A202" s="9" t="s">
        <v>4</v>
      </c>
      <c r="B202" s="9" t="s">
        <v>203</v>
      </c>
      <c r="C202" s="9">
        <v>73.7</v>
      </c>
    </row>
    <row r="203" s="2" customFormat="1" ht="20" customHeight="1" spans="1:3">
      <c r="A203" s="9" t="s">
        <v>4</v>
      </c>
      <c r="B203" s="9" t="s">
        <v>204</v>
      </c>
      <c r="C203" s="9">
        <v>73.7</v>
      </c>
    </row>
    <row r="204" s="2" customFormat="1" ht="20" customHeight="1" spans="1:3">
      <c r="A204" s="9" t="s">
        <v>4</v>
      </c>
      <c r="B204" s="9" t="s">
        <v>205</v>
      </c>
      <c r="C204" s="9">
        <v>73.7</v>
      </c>
    </row>
    <row r="205" s="2" customFormat="1" ht="20" customHeight="1" spans="1:3">
      <c r="A205" s="9" t="s">
        <v>4</v>
      </c>
      <c r="B205" s="9" t="s">
        <v>206</v>
      </c>
      <c r="C205" s="9">
        <v>73.6</v>
      </c>
    </row>
    <row r="206" s="2" customFormat="1" ht="20" customHeight="1" spans="1:3">
      <c r="A206" s="9" t="s">
        <v>4</v>
      </c>
      <c r="B206" s="9" t="s">
        <v>207</v>
      </c>
      <c r="C206" s="9">
        <v>73.6</v>
      </c>
    </row>
    <row r="207" s="2" customFormat="1" ht="20" customHeight="1" spans="1:3">
      <c r="A207" s="9" t="s">
        <v>4</v>
      </c>
      <c r="B207" s="9" t="s">
        <v>208</v>
      </c>
      <c r="C207" s="9">
        <v>73.4</v>
      </c>
    </row>
    <row r="208" s="2" customFormat="1" ht="20" customHeight="1" spans="1:3">
      <c r="A208" s="9" t="s">
        <v>4</v>
      </c>
      <c r="B208" s="9" t="s">
        <v>209</v>
      </c>
      <c r="C208" s="9">
        <v>73.3</v>
      </c>
    </row>
    <row r="209" s="2" customFormat="1" ht="20" customHeight="1" spans="1:3">
      <c r="A209" s="9" t="s">
        <v>4</v>
      </c>
      <c r="B209" s="11" t="s">
        <v>210</v>
      </c>
      <c r="C209" s="9">
        <v>73.2</v>
      </c>
    </row>
    <row r="210" s="2" customFormat="1" ht="20" customHeight="1" spans="1:3">
      <c r="A210" s="9" t="s">
        <v>4</v>
      </c>
      <c r="B210" s="9" t="s">
        <v>211</v>
      </c>
      <c r="C210" s="9">
        <v>73.1</v>
      </c>
    </row>
    <row r="211" s="2" customFormat="1" ht="20" customHeight="1" spans="1:3">
      <c r="A211" s="9" t="s">
        <v>4</v>
      </c>
      <c r="B211" s="9" t="s">
        <v>212</v>
      </c>
      <c r="C211" s="9">
        <v>72.9</v>
      </c>
    </row>
    <row r="212" s="2" customFormat="1" ht="20" customHeight="1" spans="1:3">
      <c r="A212" s="9" t="s">
        <v>4</v>
      </c>
      <c r="B212" s="9" t="s">
        <v>213</v>
      </c>
      <c r="C212" s="9">
        <v>72.8</v>
      </c>
    </row>
    <row r="213" s="2" customFormat="1" ht="20" customHeight="1" spans="1:3">
      <c r="A213" s="9" t="s">
        <v>4</v>
      </c>
      <c r="B213" s="9" t="s">
        <v>214</v>
      </c>
      <c r="C213" s="9">
        <v>72.7</v>
      </c>
    </row>
    <row r="214" s="2" customFormat="1" ht="20" customHeight="1" spans="1:3">
      <c r="A214" s="9" t="s">
        <v>4</v>
      </c>
      <c r="B214" s="9" t="s">
        <v>215</v>
      </c>
      <c r="C214" s="9">
        <v>72.7</v>
      </c>
    </row>
    <row r="215" s="2" customFormat="1" ht="20" customHeight="1" spans="1:3">
      <c r="A215" s="9" t="s">
        <v>4</v>
      </c>
      <c r="B215" s="9" t="s">
        <v>216</v>
      </c>
      <c r="C215" s="9">
        <v>72.7</v>
      </c>
    </row>
    <row r="216" s="2" customFormat="1" ht="20" customHeight="1" spans="1:3">
      <c r="A216" s="9" t="s">
        <v>4</v>
      </c>
      <c r="B216" s="9" t="s">
        <v>217</v>
      </c>
      <c r="C216" s="9">
        <v>72.6</v>
      </c>
    </row>
    <row r="217" s="2" customFormat="1" ht="20" customHeight="1" spans="1:3">
      <c r="A217" s="9" t="s">
        <v>4</v>
      </c>
      <c r="B217" s="9">
        <v>2022071412</v>
      </c>
      <c r="C217" s="9">
        <v>72.6</v>
      </c>
    </row>
    <row r="218" s="2" customFormat="1" ht="20" customHeight="1" spans="1:3">
      <c r="A218" s="9" t="s">
        <v>4</v>
      </c>
      <c r="B218" s="9" t="s">
        <v>218</v>
      </c>
      <c r="C218" s="9">
        <v>72.5</v>
      </c>
    </row>
    <row r="219" s="2" customFormat="1" ht="20" customHeight="1" spans="1:3">
      <c r="A219" s="9" t="s">
        <v>4</v>
      </c>
      <c r="B219" s="9" t="s">
        <v>219</v>
      </c>
      <c r="C219" s="9">
        <v>72.5</v>
      </c>
    </row>
    <row r="220" s="2" customFormat="1" ht="20" customHeight="1" spans="1:3">
      <c r="A220" s="9" t="s">
        <v>4</v>
      </c>
      <c r="B220" s="9" t="s">
        <v>220</v>
      </c>
      <c r="C220" s="9">
        <v>72.5</v>
      </c>
    </row>
    <row r="221" s="2" customFormat="1" ht="20" customHeight="1" spans="1:3">
      <c r="A221" s="9" t="s">
        <v>4</v>
      </c>
      <c r="B221" s="9" t="s">
        <v>221</v>
      </c>
      <c r="C221" s="9">
        <v>72.4</v>
      </c>
    </row>
    <row r="222" s="2" customFormat="1" ht="20" customHeight="1" spans="1:3">
      <c r="A222" s="9" t="s">
        <v>4</v>
      </c>
      <c r="B222" s="9" t="s">
        <v>222</v>
      </c>
      <c r="C222" s="9">
        <v>72.4</v>
      </c>
    </row>
    <row r="223" s="2" customFormat="1" ht="20" customHeight="1" spans="1:3">
      <c r="A223" s="9" t="s">
        <v>4</v>
      </c>
      <c r="B223" s="9" t="s">
        <v>223</v>
      </c>
      <c r="C223" s="9">
        <v>72.3</v>
      </c>
    </row>
    <row r="224" s="2" customFormat="1" ht="20" customHeight="1" spans="1:3">
      <c r="A224" s="9" t="s">
        <v>4</v>
      </c>
      <c r="B224" s="9" t="s">
        <v>224</v>
      </c>
      <c r="C224" s="9">
        <v>72.3</v>
      </c>
    </row>
    <row r="225" s="2" customFormat="1" ht="20" customHeight="1" spans="1:3">
      <c r="A225" s="9" t="s">
        <v>4</v>
      </c>
      <c r="B225" s="9" t="s">
        <v>225</v>
      </c>
      <c r="C225" s="9">
        <v>72.3</v>
      </c>
    </row>
    <row r="226" s="2" customFormat="1" ht="20" customHeight="1" spans="1:3">
      <c r="A226" s="9" t="s">
        <v>4</v>
      </c>
      <c r="B226" s="9" t="s">
        <v>226</v>
      </c>
      <c r="C226" s="9">
        <v>72.2</v>
      </c>
    </row>
    <row r="227" s="2" customFormat="1" ht="20" customHeight="1" spans="1:3">
      <c r="A227" s="9" t="s">
        <v>4</v>
      </c>
      <c r="B227" s="9" t="s">
        <v>227</v>
      </c>
      <c r="C227" s="9">
        <v>72.2</v>
      </c>
    </row>
    <row r="228" s="2" customFormat="1" ht="20" customHeight="1" spans="1:3">
      <c r="A228" s="9" t="s">
        <v>4</v>
      </c>
      <c r="B228" s="9" t="s">
        <v>228</v>
      </c>
      <c r="C228" s="9">
        <v>72.2</v>
      </c>
    </row>
    <row r="229" s="2" customFormat="1" ht="20" customHeight="1" spans="1:3">
      <c r="A229" s="9" t="s">
        <v>4</v>
      </c>
      <c r="B229" s="9">
        <v>2022071424</v>
      </c>
      <c r="C229" s="9">
        <v>72.2</v>
      </c>
    </row>
    <row r="230" s="2" customFormat="1" ht="20" customHeight="1" spans="1:3">
      <c r="A230" s="9" t="s">
        <v>4</v>
      </c>
      <c r="B230" s="9" t="s">
        <v>229</v>
      </c>
      <c r="C230" s="9">
        <v>72.1</v>
      </c>
    </row>
    <row r="231" s="2" customFormat="1" ht="20" customHeight="1" spans="1:3">
      <c r="A231" s="9" t="s">
        <v>4</v>
      </c>
      <c r="B231" s="9" t="s">
        <v>230</v>
      </c>
      <c r="C231" s="9">
        <v>72.1</v>
      </c>
    </row>
    <row r="232" s="2" customFormat="1" ht="20" customHeight="1" spans="1:3">
      <c r="A232" s="9" t="s">
        <v>4</v>
      </c>
      <c r="B232" s="9" t="s">
        <v>231</v>
      </c>
      <c r="C232" s="9">
        <v>72</v>
      </c>
    </row>
    <row r="233" s="2" customFormat="1" ht="20" customHeight="1" spans="1:3">
      <c r="A233" s="9" t="s">
        <v>4</v>
      </c>
      <c r="B233" s="9" t="s">
        <v>232</v>
      </c>
      <c r="C233" s="9">
        <v>72</v>
      </c>
    </row>
    <row r="234" s="2" customFormat="1" ht="20" customHeight="1" spans="1:3">
      <c r="A234" s="9" t="s">
        <v>4</v>
      </c>
      <c r="B234" s="9" t="s">
        <v>233</v>
      </c>
      <c r="C234" s="9">
        <v>72</v>
      </c>
    </row>
    <row r="235" s="2" customFormat="1" ht="20" customHeight="1" spans="1:3">
      <c r="A235" s="9" t="s">
        <v>4</v>
      </c>
      <c r="B235" s="9" t="s">
        <v>234</v>
      </c>
      <c r="C235" s="9">
        <v>71.9</v>
      </c>
    </row>
    <row r="236" s="2" customFormat="1" ht="20" customHeight="1" spans="1:3">
      <c r="A236" s="9" t="s">
        <v>4</v>
      </c>
      <c r="B236" s="9" t="s">
        <v>235</v>
      </c>
      <c r="C236" s="9">
        <v>71.9</v>
      </c>
    </row>
    <row r="237" s="2" customFormat="1" ht="20" customHeight="1" spans="1:3">
      <c r="A237" s="9" t="s">
        <v>4</v>
      </c>
      <c r="B237" s="9" t="s">
        <v>236</v>
      </c>
      <c r="C237" s="9">
        <v>71.8</v>
      </c>
    </row>
    <row r="238" s="2" customFormat="1" ht="20" customHeight="1" spans="1:3">
      <c r="A238" s="9" t="s">
        <v>4</v>
      </c>
      <c r="B238" s="9" t="s">
        <v>237</v>
      </c>
      <c r="C238" s="9">
        <v>71.7</v>
      </c>
    </row>
    <row r="239" s="2" customFormat="1" ht="20" customHeight="1" spans="1:3">
      <c r="A239" s="9" t="s">
        <v>4</v>
      </c>
      <c r="B239" s="9" t="s">
        <v>238</v>
      </c>
      <c r="C239" s="9">
        <v>71.6</v>
      </c>
    </row>
    <row r="240" s="2" customFormat="1" ht="20" customHeight="1" spans="1:3">
      <c r="A240" s="9" t="s">
        <v>4</v>
      </c>
      <c r="B240" s="9" t="s">
        <v>239</v>
      </c>
      <c r="C240" s="9">
        <v>71.5</v>
      </c>
    </row>
    <row r="241" s="2" customFormat="1" ht="20" customHeight="1" spans="1:3">
      <c r="A241" s="9" t="s">
        <v>4</v>
      </c>
      <c r="B241" s="9" t="s">
        <v>240</v>
      </c>
      <c r="C241" s="9">
        <v>71.5</v>
      </c>
    </row>
    <row r="242" s="2" customFormat="1" ht="20" customHeight="1" spans="1:3">
      <c r="A242" s="9" t="s">
        <v>4</v>
      </c>
      <c r="B242" s="9" t="s">
        <v>241</v>
      </c>
      <c r="C242" s="9">
        <v>71.4</v>
      </c>
    </row>
    <row r="243" s="2" customFormat="1" ht="20" customHeight="1" spans="1:3">
      <c r="A243" s="9" t="s">
        <v>4</v>
      </c>
      <c r="B243" s="9" t="s">
        <v>242</v>
      </c>
      <c r="C243" s="9">
        <v>71.4</v>
      </c>
    </row>
    <row r="244" s="2" customFormat="1" ht="20" customHeight="1" spans="1:3">
      <c r="A244" s="9" t="s">
        <v>4</v>
      </c>
      <c r="B244" s="9" t="s">
        <v>243</v>
      </c>
      <c r="C244" s="9">
        <v>71.4</v>
      </c>
    </row>
    <row r="245" s="2" customFormat="1" ht="20" customHeight="1" spans="1:3">
      <c r="A245" s="9" t="s">
        <v>4</v>
      </c>
      <c r="B245" s="9" t="s">
        <v>244</v>
      </c>
      <c r="C245" s="9">
        <v>71.3</v>
      </c>
    </row>
    <row r="246" s="2" customFormat="1" ht="20" customHeight="1" spans="1:3">
      <c r="A246" s="9" t="s">
        <v>4</v>
      </c>
      <c r="B246" s="9" t="s">
        <v>245</v>
      </c>
      <c r="C246" s="9">
        <v>71.3</v>
      </c>
    </row>
    <row r="247" s="2" customFormat="1" ht="20" customHeight="1" spans="1:3">
      <c r="A247" s="9" t="s">
        <v>4</v>
      </c>
      <c r="B247" s="9" t="s">
        <v>246</v>
      </c>
      <c r="C247" s="9">
        <v>71.2</v>
      </c>
    </row>
    <row r="248" s="2" customFormat="1" ht="20" customHeight="1" spans="1:3">
      <c r="A248" s="9" t="s">
        <v>4</v>
      </c>
      <c r="B248" s="9" t="s">
        <v>247</v>
      </c>
      <c r="C248" s="9">
        <v>71.1</v>
      </c>
    </row>
    <row r="249" s="2" customFormat="1" ht="20" customHeight="1" spans="1:3">
      <c r="A249" s="9" t="s">
        <v>4</v>
      </c>
      <c r="B249" s="9" t="s">
        <v>248</v>
      </c>
      <c r="C249" s="9">
        <v>71</v>
      </c>
    </row>
    <row r="250" s="2" customFormat="1" ht="20" customHeight="1" spans="1:3">
      <c r="A250" s="9" t="s">
        <v>4</v>
      </c>
      <c r="B250" s="9" t="s">
        <v>249</v>
      </c>
      <c r="C250" s="9">
        <v>71</v>
      </c>
    </row>
    <row r="251" s="2" customFormat="1" ht="20" customHeight="1" spans="1:3">
      <c r="A251" s="9" t="s">
        <v>4</v>
      </c>
      <c r="B251" s="9" t="s">
        <v>250</v>
      </c>
      <c r="C251" s="9">
        <v>70.9</v>
      </c>
    </row>
    <row r="252" s="2" customFormat="1" ht="20" customHeight="1" spans="1:3">
      <c r="A252" s="9" t="s">
        <v>4</v>
      </c>
      <c r="B252" s="9" t="s">
        <v>251</v>
      </c>
      <c r="C252" s="9">
        <v>70.9</v>
      </c>
    </row>
    <row r="253" s="2" customFormat="1" ht="20" customHeight="1" spans="1:3">
      <c r="A253" s="9" t="s">
        <v>4</v>
      </c>
      <c r="B253" s="9" t="s">
        <v>252</v>
      </c>
      <c r="C253" s="9">
        <v>70.7</v>
      </c>
    </row>
    <row r="254" s="2" customFormat="1" ht="20" customHeight="1" spans="1:3">
      <c r="A254" s="9" t="s">
        <v>4</v>
      </c>
      <c r="B254" s="9" t="s">
        <v>253</v>
      </c>
      <c r="C254" s="9">
        <v>70.5</v>
      </c>
    </row>
    <row r="255" s="2" customFormat="1" ht="20" customHeight="1" spans="1:3">
      <c r="A255" s="9" t="s">
        <v>4</v>
      </c>
      <c r="B255" s="9" t="s">
        <v>254</v>
      </c>
      <c r="C255" s="9">
        <v>70.5</v>
      </c>
    </row>
    <row r="256" s="2" customFormat="1" ht="20" customHeight="1" spans="1:3">
      <c r="A256" s="9" t="s">
        <v>4</v>
      </c>
      <c r="B256" s="9" t="s">
        <v>255</v>
      </c>
      <c r="C256" s="9">
        <v>70.4</v>
      </c>
    </row>
    <row r="257" s="2" customFormat="1" ht="20" customHeight="1" spans="1:3">
      <c r="A257" s="9" t="s">
        <v>4</v>
      </c>
      <c r="B257" s="11" t="s">
        <v>256</v>
      </c>
      <c r="C257" s="9">
        <v>70.4</v>
      </c>
    </row>
    <row r="258" s="2" customFormat="1" ht="20" customHeight="1" spans="1:3">
      <c r="A258" s="9" t="s">
        <v>4</v>
      </c>
      <c r="B258" s="9" t="s">
        <v>257</v>
      </c>
      <c r="C258" s="9">
        <v>70.3</v>
      </c>
    </row>
    <row r="259" s="2" customFormat="1" ht="20" customHeight="1" spans="1:3">
      <c r="A259" s="9" t="s">
        <v>4</v>
      </c>
      <c r="B259" s="9" t="s">
        <v>258</v>
      </c>
      <c r="C259" s="9">
        <v>70.3</v>
      </c>
    </row>
    <row r="260" s="2" customFormat="1" ht="20" customHeight="1" spans="1:3">
      <c r="A260" s="9" t="s">
        <v>4</v>
      </c>
      <c r="B260" s="9" t="s">
        <v>259</v>
      </c>
      <c r="C260" s="9">
        <v>70.2</v>
      </c>
    </row>
    <row r="261" s="2" customFormat="1" ht="20" customHeight="1" spans="1:3">
      <c r="A261" s="9" t="s">
        <v>4</v>
      </c>
      <c r="B261" s="9" t="s">
        <v>260</v>
      </c>
      <c r="C261" s="9">
        <v>70.1</v>
      </c>
    </row>
    <row r="262" s="2" customFormat="1" ht="20" customHeight="1" spans="1:3">
      <c r="A262" s="9" t="s">
        <v>4</v>
      </c>
      <c r="B262" s="9" t="s">
        <v>261</v>
      </c>
      <c r="C262" s="9">
        <v>69.9</v>
      </c>
    </row>
    <row r="263" s="2" customFormat="1" ht="20" customHeight="1" spans="1:3">
      <c r="A263" s="9" t="s">
        <v>4</v>
      </c>
      <c r="B263" s="9" t="s">
        <v>262</v>
      </c>
      <c r="C263" s="9">
        <v>69.8</v>
      </c>
    </row>
    <row r="264" s="2" customFormat="1" ht="20" customHeight="1" spans="1:3">
      <c r="A264" s="9" t="s">
        <v>4</v>
      </c>
      <c r="B264" s="9" t="s">
        <v>263</v>
      </c>
      <c r="C264" s="9">
        <v>69.8</v>
      </c>
    </row>
    <row r="265" s="2" customFormat="1" ht="20" customHeight="1" spans="1:3">
      <c r="A265" s="9" t="s">
        <v>4</v>
      </c>
      <c r="B265" s="9" t="s">
        <v>264</v>
      </c>
      <c r="C265" s="9">
        <v>69.7</v>
      </c>
    </row>
    <row r="266" s="2" customFormat="1" ht="20" customHeight="1" spans="1:3">
      <c r="A266" s="9" t="s">
        <v>4</v>
      </c>
      <c r="B266" s="9" t="s">
        <v>265</v>
      </c>
      <c r="C266" s="9">
        <v>69.7</v>
      </c>
    </row>
    <row r="267" s="2" customFormat="1" ht="20" customHeight="1" spans="1:3">
      <c r="A267" s="9" t="s">
        <v>4</v>
      </c>
      <c r="B267" s="9" t="s">
        <v>266</v>
      </c>
      <c r="C267" s="9">
        <v>69.6</v>
      </c>
    </row>
    <row r="268" s="2" customFormat="1" ht="20" customHeight="1" spans="1:3">
      <c r="A268" s="9" t="s">
        <v>4</v>
      </c>
      <c r="B268" s="9" t="s">
        <v>267</v>
      </c>
      <c r="C268" s="9">
        <v>69.6</v>
      </c>
    </row>
    <row r="269" s="2" customFormat="1" ht="20" customHeight="1" spans="1:3">
      <c r="A269" s="9" t="s">
        <v>4</v>
      </c>
      <c r="B269" s="9" t="s">
        <v>268</v>
      </c>
      <c r="C269" s="9">
        <v>69.5</v>
      </c>
    </row>
    <row r="270" s="2" customFormat="1" ht="20" customHeight="1" spans="1:3">
      <c r="A270" s="9" t="s">
        <v>4</v>
      </c>
      <c r="B270" s="9" t="s">
        <v>269</v>
      </c>
      <c r="C270" s="9">
        <v>69.3</v>
      </c>
    </row>
    <row r="271" s="2" customFormat="1" ht="20" customHeight="1" spans="1:3">
      <c r="A271" s="9" t="s">
        <v>4</v>
      </c>
      <c r="B271" s="9" t="s">
        <v>270</v>
      </c>
      <c r="C271" s="9">
        <v>69.3</v>
      </c>
    </row>
    <row r="272" s="2" customFormat="1" ht="20" customHeight="1" spans="1:3">
      <c r="A272" s="9" t="s">
        <v>4</v>
      </c>
      <c r="B272" s="9" t="s">
        <v>271</v>
      </c>
      <c r="C272" s="9">
        <v>69.2</v>
      </c>
    </row>
    <row r="273" s="2" customFormat="1" ht="20" customHeight="1" spans="1:3">
      <c r="A273" s="9" t="s">
        <v>4</v>
      </c>
      <c r="B273" s="9" t="s">
        <v>272</v>
      </c>
      <c r="C273" s="9">
        <v>69.2</v>
      </c>
    </row>
    <row r="274" s="2" customFormat="1" ht="20" customHeight="1" spans="1:3">
      <c r="A274" s="9" t="s">
        <v>4</v>
      </c>
      <c r="B274" s="9" t="s">
        <v>273</v>
      </c>
      <c r="C274" s="9">
        <v>69.1</v>
      </c>
    </row>
    <row r="275" s="2" customFormat="1" ht="20" customHeight="1" spans="1:3">
      <c r="A275" s="9" t="s">
        <v>4</v>
      </c>
      <c r="B275" s="9" t="s">
        <v>274</v>
      </c>
      <c r="C275" s="9">
        <v>69.1</v>
      </c>
    </row>
    <row r="276" s="2" customFormat="1" ht="20" customHeight="1" spans="1:3">
      <c r="A276" s="9" t="s">
        <v>4</v>
      </c>
      <c r="B276" s="9" t="s">
        <v>275</v>
      </c>
      <c r="C276" s="9">
        <v>69.1</v>
      </c>
    </row>
    <row r="277" s="2" customFormat="1" ht="20" customHeight="1" spans="1:3">
      <c r="A277" s="9" t="s">
        <v>4</v>
      </c>
      <c r="B277" s="9" t="s">
        <v>276</v>
      </c>
      <c r="C277" s="9">
        <v>69</v>
      </c>
    </row>
    <row r="278" s="2" customFormat="1" ht="20" customHeight="1" spans="1:3">
      <c r="A278" s="9" t="s">
        <v>4</v>
      </c>
      <c r="B278" s="9" t="s">
        <v>277</v>
      </c>
      <c r="C278" s="9">
        <v>68.9</v>
      </c>
    </row>
    <row r="279" s="2" customFormat="1" ht="20" customHeight="1" spans="1:3">
      <c r="A279" s="9" t="s">
        <v>4</v>
      </c>
      <c r="B279" s="9" t="s">
        <v>278</v>
      </c>
      <c r="C279" s="9">
        <v>68.6</v>
      </c>
    </row>
    <row r="280" s="2" customFormat="1" ht="20" customHeight="1" spans="1:3">
      <c r="A280" s="9" t="s">
        <v>4</v>
      </c>
      <c r="B280" s="9" t="s">
        <v>279</v>
      </c>
      <c r="C280" s="9">
        <v>68.5</v>
      </c>
    </row>
    <row r="281" s="2" customFormat="1" ht="20" customHeight="1" spans="1:3">
      <c r="A281" s="9" t="s">
        <v>4</v>
      </c>
      <c r="B281" s="9" t="s">
        <v>280</v>
      </c>
      <c r="C281" s="9">
        <v>68.5</v>
      </c>
    </row>
    <row r="282" s="2" customFormat="1" ht="20" customHeight="1" spans="1:3">
      <c r="A282" s="9" t="s">
        <v>4</v>
      </c>
      <c r="B282" s="9" t="s">
        <v>281</v>
      </c>
      <c r="C282" s="9">
        <v>68.5</v>
      </c>
    </row>
    <row r="283" s="2" customFormat="1" ht="20" customHeight="1" spans="1:3">
      <c r="A283" s="9" t="s">
        <v>4</v>
      </c>
      <c r="B283" s="11" t="s">
        <v>282</v>
      </c>
      <c r="C283" s="9">
        <v>68.5</v>
      </c>
    </row>
    <row r="284" s="2" customFormat="1" ht="20" customHeight="1" spans="1:3">
      <c r="A284" s="9" t="s">
        <v>4</v>
      </c>
      <c r="B284" s="9" t="s">
        <v>283</v>
      </c>
      <c r="C284" s="9">
        <v>68.4</v>
      </c>
    </row>
    <row r="285" s="2" customFormat="1" ht="20" customHeight="1" spans="1:3">
      <c r="A285" s="9" t="s">
        <v>4</v>
      </c>
      <c r="B285" s="9" t="s">
        <v>284</v>
      </c>
      <c r="C285" s="9">
        <v>68.4</v>
      </c>
    </row>
    <row r="286" s="2" customFormat="1" ht="20" customHeight="1" spans="1:3">
      <c r="A286" s="9" t="s">
        <v>4</v>
      </c>
      <c r="B286" s="9" t="s">
        <v>285</v>
      </c>
      <c r="C286" s="9">
        <v>68.2</v>
      </c>
    </row>
    <row r="287" s="2" customFormat="1" ht="20" customHeight="1" spans="1:3">
      <c r="A287" s="9" t="s">
        <v>4</v>
      </c>
      <c r="B287" s="9" t="s">
        <v>286</v>
      </c>
      <c r="C287" s="9">
        <v>68.2</v>
      </c>
    </row>
    <row r="288" s="2" customFormat="1" ht="20" customHeight="1" spans="1:3">
      <c r="A288" s="9" t="s">
        <v>4</v>
      </c>
      <c r="B288" s="9" t="s">
        <v>287</v>
      </c>
      <c r="C288" s="9">
        <v>68</v>
      </c>
    </row>
    <row r="289" s="2" customFormat="1" ht="20" customHeight="1" spans="1:3">
      <c r="A289" s="9" t="s">
        <v>4</v>
      </c>
      <c r="B289" s="9" t="s">
        <v>288</v>
      </c>
      <c r="C289" s="9">
        <v>67.9</v>
      </c>
    </row>
    <row r="290" s="2" customFormat="1" ht="20" customHeight="1" spans="1:3">
      <c r="A290" s="9" t="s">
        <v>4</v>
      </c>
      <c r="B290" s="9" t="s">
        <v>289</v>
      </c>
      <c r="C290" s="9">
        <v>67.8</v>
      </c>
    </row>
    <row r="291" s="2" customFormat="1" ht="20" customHeight="1" spans="1:3">
      <c r="A291" s="9" t="s">
        <v>4</v>
      </c>
      <c r="B291" s="9" t="s">
        <v>290</v>
      </c>
      <c r="C291" s="9">
        <v>67.7</v>
      </c>
    </row>
    <row r="292" s="2" customFormat="1" ht="20" customHeight="1" spans="1:3">
      <c r="A292" s="9" t="s">
        <v>4</v>
      </c>
      <c r="B292" s="9" t="s">
        <v>291</v>
      </c>
      <c r="C292" s="9">
        <v>67.7</v>
      </c>
    </row>
    <row r="293" s="2" customFormat="1" ht="20" customHeight="1" spans="1:3">
      <c r="A293" s="9" t="s">
        <v>4</v>
      </c>
      <c r="B293" s="9" t="s">
        <v>292</v>
      </c>
      <c r="C293" s="9">
        <v>67.7</v>
      </c>
    </row>
    <row r="294" s="2" customFormat="1" ht="20" customHeight="1" spans="1:3">
      <c r="A294" s="9" t="s">
        <v>4</v>
      </c>
      <c r="B294" s="9" t="s">
        <v>293</v>
      </c>
      <c r="C294" s="9">
        <v>67.7</v>
      </c>
    </row>
    <row r="295" s="2" customFormat="1" ht="20" customHeight="1" spans="1:3">
      <c r="A295" s="9" t="s">
        <v>4</v>
      </c>
      <c r="B295" s="9" t="s">
        <v>294</v>
      </c>
      <c r="C295" s="9">
        <v>67.7</v>
      </c>
    </row>
    <row r="296" s="2" customFormat="1" ht="20" customHeight="1" spans="1:3">
      <c r="A296" s="9" t="s">
        <v>4</v>
      </c>
      <c r="B296" s="9" t="s">
        <v>295</v>
      </c>
      <c r="C296" s="9">
        <v>67.2</v>
      </c>
    </row>
    <row r="297" s="2" customFormat="1" ht="20" customHeight="1" spans="1:3">
      <c r="A297" s="9" t="s">
        <v>4</v>
      </c>
      <c r="B297" s="9" t="s">
        <v>296</v>
      </c>
      <c r="C297" s="9">
        <v>67.1</v>
      </c>
    </row>
    <row r="298" s="2" customFormat="1" ht="20" customHeight="1" spans="1:3">
      <c r="A298" s="9" t="s">
        <v>4</v>
      </c>
      <c r="B298" s="9" t="s">
        <v>297</v>
      </c>
      <c r="C298" s="9">
        <v>67.1</v>
      </c>
    </row>
    <row r="299" s="2" customFormat="1" ht="20" customHeight="1" spans="1:3">
      <c r="A299" s="9" t="s">
        <v>4</v>
      </c>
      <c r="B299" s="9" t="s">
        <v>298</v>
      </c>
      <c r="C299" s="9">
        <v>67.1</v>
      </c>
    </row>
    <row r="300" s="2" customFormat="1" ht="20" customHeight="1" spans="1:3">
      <c r="A300" s="9" t="s">
        <v>4</v>
      </c>
      <c r="B300" s="9" t="s">
        <v>299</v>
      </c>
      <c r="C300" s="9">
        <v>67.1</v>
      </c>
    </row>
    <row r="301" s="2" customFormat="1" ht="20" customHeight="1" spans="1:3">
      <c r="A301" s="9" t="s">
        <v>4</v>
      </c>
      <c r="B301" s="9" t="s">
        <v>300</v>
      </c>
      <c r="C301" s="9">
        <v>66.9</v>
      </c>
    </row>
    <row r="302" s="2" customFormat="1" ht="20" customHeight="1" spans="1:3">
      <c r="A302" s="9" t="s">
        <v>4</v>
      </c>
      <c r="B302" s="9" t="s">
        <v>301</v>
      </c>
      <c r="C302" s="9">
        <v>66.9</v>
      </c>
    </row>
    <row r="303" s="2" customFormat="1" ht="20" customHeight="1" spans="1:3">
      <c r="A303" s="9" t="s">
        <v>4</v>
      </c>
      <c r="B303" s="9" t="s">
        <v>302</v>
      </c>
      <c r="C303" s="9">
        <v>66.9</v>
      </c>
    </row>
    <row r="304" s="2" customFormat="1" ht="20" customHeight="1" spans="1:3">
      <c r="A304" s="9" t="s">
        <v>4</v>
      </c>
      <c r="B304" s="9" t="s">
        <v>303</v>
      </c>
      <c r="C304" s="9">
        <v>66.9</v>
      </c>
    </row>
    <row r="305" s="2" customFormat="1" ht="20" customHeight="1" spans="1:3">
      <c r="A305" s="9" t="s">
        <v>4</v>
      </c>
      <c r="B305" s="9" t="s">
        <v>304</v>
      </c>
      <c r="C305" s="9">
        <v>66.8</v>
      </c>
    </row>
    <row r="306" s="2" customFormat="1" ht="20" customHeight="1" spans="1:3">
      <c r="A306" s="9" t="s">
        <v>4</v>
      </c>
      <c r="B306" s="9" t="s">
        <v>305</v>
      </c>
      <c r="C306" s="9">
        <v>66.7</v>
      </c>
    </row>
    <row r="307" s="2" customFormat="1" ht="20" customHeight="1" spans="1:3">
      <c r="A307" s="9" t="s">
        <v>4</v>
      </c>
      <c r="B307" s="9" t="s">
        <v>306</v>
      </c>
      <c r="C307" s="9">
        <v>66.7</v>
      </c>
    </row>
    <row r="308" s="2" customFormat="1" ht="20" customHeight="1" spans="1:3">
      <c r="A308" s="9" t="s">
        <v>4</v>
      </c>
      <c r="B308" s="9" t="s">
        <v>307</v>
      </c>
      <c r="C308" s="9">
        <v>66.6</v>
      </c>
    </row>
    <row r="309" s="2" customFormat="1" ht="20" customHeight="1" spans="1:3">
      <c r="A309" s="9" t="s">
        <v>4</v>
      </c>
      <c r="B309" s="9" t="s">
        <v>308</v>
      </c>
      <c r="C309" s="9">
        <v>66.6</v>
      </c>
    </row>
    <row r="310" s="2" customFormat="1" ht="20" customHeight="1" spans="1:3">
      <c r="A310" s="9" t="s">
        <v>4</v>
      </c>
      <c r="B310" s="9" t="s">
        <v>309</v>
      </c>
      <c r="C310" s="9">
        <v>66.5</v>
      </c>
    </row>
    <row r="311" s="2" customFormat="1" ht="20" customHeight="1" spans="1:3">
      <c r="A311" s="9" t="s">
        <v>4</v>
      </c>
      <c r="B311" s="9" t="s">
        <v>310</v>
      </c>
      <c r="C311" s="9">
        <v>66.2</v>
      </c>
    </row>
    <row r="312" s="2" customFormat="1" ht="20" customHeight="1" spans="1:3">
      <c r="A312" s="9" t="s">
        <v>4</v>
      </c>
      <c r="B312" s="9" t="s">
        <v>311</v>
      </c>
      <c r="C312" s="9">
        <v>66.1</v>
      </c>
    </row>
    <row r="313" s="2" customFormat="1" ht="20" customHeight="1" spans="1:3">
      <c r="A313" s="9" t="s">
        <v>4</v>
      </c>
      <c r="B313" s="9" t="s">
        <v>312</v>
      </c>
      <c r="C313" s="9">
        <v>66</v>
      </c>
    </row>
    <row r="314" s="2" customFormat="1" ht="20" customHeight="1" spans="1:3">
      <c r="A314" s="9" t="s">
        <v>4</v>
      </c>
      <c r="B314" s="9" t="s">
        <v>313</v>
      </c>
      <c r="C314" s="9">
        <v>66</v>
      </c>
    </row>
    <row r="315" s="2" customFormat="1" ht="20" customHeight="1" spans="1:3">
      <c r="A315" s="9" t="s">
        <v>4</v>
      </c>
      <c r="B315" s="9" t="s">
        <v>314</v>
      </c>
      <c r="C315" s="9">
        <v>65.9</v>
      </c>
    </row>
    <row r="316" s="2" customFormat="1" ht="20" customHeight="1" spans="1:3">
      <c r="A316" s="9" t="s">
        <v>4</v>
      </c>
      <c r="B316" s="9" t="s">
        <v>315</v>
      </c>
      <c r="C316" s="9">
        <v>65.5</v>
      </c>
    </row>
    <row r="317" s="2" customFormat="1" ht="20" customHeight="1" spans="1:3">
      <c r="A317" s="9" t="s">
        <v>4</v>
      </c>
      <c r="B317" s="9" t="s">
        <v>316</v>
      </c>
      <c r="C317" s="9">
        <v>65.3</v>
      </c>
    </row>
    <row r="318" s="2" customFormat="1" ht="20" customHeight="1" spans="1:3">
      <c r="A318" s="9" t="s">
        <v>4</v>
      </c>
      <c r="B318" s="9" t="s">
        <v>317</v>
      </c>
      <c r="C318" s="9">
        <v>65.2</v>
      </c>
    </row>
    <row r="319" s="2" customFormat="1" ht="20" customHeight="1" spans="1:3">
      <c r="A319" s="9" t="s">
        <v>4</v>
      </c>
      <c r="B319" s="9" t="s">
        <v>318</v>
      </c>
      <c r="C319" s="9">
        <v>65.1</v>
      </c>
    </row>
    <row r="320" s="2" customFormat="1" ht="20" customHeight="1" spans="1:3">
      <c r="A320" s="9" t="s">
        <v>4</v>
      </c>
      <c r="B320" s="9" t="s">
        <v>319</v>
      </c>
      <c r="C320" s="9">
        <v>65.1</v>
      </c>
    </row>
    <row r="321" s="2" customFormat="1" ht="20" customHeight="1" spans="1:3">
      <c r="A321" s="9" t="s">
        <v>4</v>
      </c>
      <c r="B321" s="9" t="s">
        <v>320</v>
      </c>
      <c r="C321" s="9">
        <v>65.1</v>
      </c>
    </row>
    <row r="322" s="2" customFormat="1" ht="20" customHeight="1" spans="1:3">
      <c r="A322" s="9" t="s">
        <v>4</v>
      </c>
      <c r="B322" s="9" t="s">
        <v>321</v>
      </c>
      <c r="C322" s="9">
        <v>64.6</v>
      </c>
    </row>
    <row r="323" s="2" customFormat="1" ht="20" customHeight="1" spans="1:3">
      <c r="A323" s="9" t="s">
        <v>4</v>
      </c>
      <c r="B323" s="9" t="s">
        <v>322</v>
      </c>
      <c r="C323" s="9">
        <v>64.5</v>
      </c>
    </row>
    <row r="324" s="2" customFormat="1" ht="20" customHeight="1" spans="1:3">
      <c r="A324" s="9" t="s">
        <v>4</v>
      </c>
      <c r="B324" s="11" t="s">
        <v>323</v>
      </c>
      <c r="C324" s="9">
        <v>64.4</v>
      </c>
    </row>
    <row r="325" s="2" customFormat="1" ht="20" customHeight="1" spans="1:3">
      <c r="A325" s="9" t="s">
        <v>4</v>
      </c>
      <c r="B325" s="9" t="s">
        <v>324</v>
      </c>
      <c r="C325" s="9">
        <v>64.2</v>
      </c>
    </row>
    <row r="326" s="2" customFormat="1" ht="20" customHeight="1" spans="1:3">
      <c r="A326" s="9" t="s">
        <v>4</v>
      </c>
      <c r="B326" s="9" t="s">
        <v>325</v>
      </c>
      <c r="C326" s="9">
        <v>64</v>
      </c>
    </row>
    <row r="327" s="2" customFormat="1" ht="20" customHeight="1" spans="1:3">
      <c r="A327" s="9" t="s">
        <v>4</v>
      </c>
      <c r="B327" s="10">
        <v>2022071416</v>
      </c>
      <c r="C327" s="9">
        <v>63.8</v>
      </c>
    </row>
    <row r="328" s="2" customFormat="1" ht="20" customHeight="1" spans="1:3">
      <c r="A328" s="9" t="s">
        <v>4</v>
      </c>
      <c r="B328" s="9" t="s">
        <v>326</v>
      </c>
      <c r="C328" s="9">
        <v>63.7</v>
      </c>
    </row>
    <row r="329" s="2" customFormat="1" ht="20" customHeight="1" spans="1:3">
      <c r="A329" s="9" t="s">
        <v>4</v>
      </c>
      <c r="B329" s="9" t="s">
        <v>327</v>
      </c>
      <c r="C329" s="9">
        <v>63.7</v>
      </c>
    </row>
    <row r="330" s="2" customFormat="1" ht="20" customHeight="1" spans="1:3">
      <c r="A330" s="9" t="s">
        <v>4</v>
      </c>
      <c r="B330" s="9" t="s">
        <v>328</v>
      </c>
      <c r="C330" s="9">
        <v>63.6</v>
      </c>
    </row>
    <row r="331" s="2" customFormat="1" ht="20" customHeight="1" spans="1:3">
      <c r="A331" s="9" t="s">
        <v>4</v>
      </c>
      <c r="B331" s="9" t="s">
        <v>329</v>
      </c>
      <c r="C331" s="9">
        <v>63.5</v>
      </c>
    </row>
    <row r="332" s="2" customFormat="1" ht="20" customHeight="1" spans="1:3">
      <c r="A332" s="9" t="s">
        <v>4</v>
      </c>
      <c r="B332" s="9" t="s">
        <v>330</v>
      </c>
      <c r="C332" s="9">
        <v>63.5</v>
      </c>
    </row>
    <row r="333" s="2" customFormat="1" ht="20" customHeight="1" spans="1:3">
      <c r="A333" s="9" t="s">
        <v>4</v>
      </c>
      <c r="B333" s="9" t="s">
        <v>331</v>
      </c>
      <c r="C333" s="9">
        <v>63.3</v>
      </c>
    </row>
    <row r="334" s="2" customFormat="1" ht="20" customHeight="1" spans="1:3">
      <c r="A334" s="9" t="s">
        <v>4</v>
      </c>
      <c r="B334" s="9" t="s">
        <v>332</v>
      </c>
      <c r="C334" s="9">
        <v>63.1</v>
      </c>
    </row>
    <row r="335" s="2" customFormat="1" ht="20" customHeight="1" spans="1:3">
      <c r="A335" s="9" t="s">
        <v>4</v>
      </c>
      <c r="B335" s="9" t="s">
        <v>333</v>
      </c>
      <c r="C335" s="9">
        <v>62.8</v>
      </c>
    </row>
    <row r="336" s="2" customFormat="1" ht="20" customHeight="1" spans="1:3">
      <c r="A336" s="9" t="s">
        <v>4</v>
      </c>
      <c r="B336" s="9" t="s">
        <v>334</v>
      </c>
      <c r="C336" s="9">
        <v>62.6</v>
      </c>
    </row>
    <row r="337" s="2" customFormat="1" ht="20" customHeight="1" spans="1:3">
      <c r="A337" s="9" t="s">
        <v>4</v>
      </c>
      <c r="B337" s="9" t="s">
        <v>335</v>
      </c>
      <c r="C337" s="9">
        <v>62.6</v>
      </c>
    </row>
    <row r="338" s="2" customFormat="1" ht="20" customHeight="1" spans="1:3">
      <c r="A338" s="9" t="s">
        <v>4</v>
      </c>
      <c r="B338" s="9" t="s">
        <v>336</v>
      </c>
      <c r="C338" s="9">
        <v>62.3</v>
      </c>
    </row>
    <row r="339" s="2" customFormat="1" ht="20" customHeight="1" spans="1:3">
      <c r="A339" s="9" t="s">
        <v>4</v>
      </c>
      <c r="B339" s="9" t="s">
        <v>337</v>
      </c>
      <c r="C339" s="9">
        <v>62.1</v>
      </c>
    </row>
    <row r="340" s="2" customFormat="1" ht="20" customHeight="1" spans="1:3">
      <c r="A340" s="9" t="s">
        <v>4</v>
      </c>
      <c r="B340" s="9" t="s">
        <v>338</v>
      </c>
      <c r="C340" s="9">
        <v>61.7</v>
      </c>
    </row>
    <row r="341" s="2" customFormat="1" ht="20" customHeight="1" spans="1:3">
      <c r="A341" s="9" t="s">
        <v>4</v>
      </c>
      <c r="B341" s="9" t="s">
        <v>339</v>
      </c>
      <c r="C341" s="9">
        <v>61.4</v>
      </c>
    </row>
    <row r="342" s="2" customFormat="1" ht="20" customHeight="1" spans="1:3">
      <c r="A342" s="9" t="s">
        <v>4</v>
      </c>
      <c r="B342" s="9" t="s">
        <v>340</v>
      </c>
      <c r="C342" s="9">
        <v>61.4</v>
      </c>
    </row>
    <row r="343" s="2" customFormat="1" ht="20" customHeight="1" spans="1:3">
      <c r="A343" s="9" t="s">
        <v>4</v>
      </c>
      <c r="B343" s="9" t="s">
        <v>341</v>
      </c>
      <c r="C343" s="9">
        <v>61.1</v>
      </c>
    </row>
    <row r="344" s="2" customFormat="1" ht="20" customHeight="1" spans="1:3">
      <c r="A344" s="9" t="s">
        <v>4</v>
      </c>
      <c r="B344" s="9" t="s">
        <v>342</v>
      </c>
      <c r="C344" s="9">
        <v>60.5</v>
      </c>
    </row>
    <row r="345" s="2" customFormat="1" ht="20" customHeight="1" spans="1:3">
      <c r="A345" s="9" t="s">
        <v>4</v>
      </c>
      <c r="B345" s="9" t="s">
        <v>343</v>
      </c>
      <c r="C345" s="9">
        <v>59.6</v>
      </c>
    </row>
    <row r="346" s="2" customFormat="1" ht="20" customHeight="1" spans="1:3">
      <c r="A346" s="9" t="s">
        <v>4</v>
      </c>
      <c r="B346" s="9" t="s">
        <v>344</v>
      </c>
      <c r="C346" s="9">
        <v>58.9</v>
      </c>
    </row>
    <row r="347" s="2" customFormat="1" ht="20" customHeight="1" spans="1:3">
      <c r="A347" s="9" t="s">
        <v>4</v>
      </c>
      <c r="B347" s="9" t="s">
        <v>345</v>
      </c>
      <c r="C347" s="9">
        <v>57.8</v>
      </c>
    </row>
    <row r="348" s="2" customFormat="1" ht="20" customHeight="1" spans="1:3">
      <c r="A348" s="9" t="s">
        <v>4</v>
      </c>
      <c r="B348" s="9" t="s">
        <v>346</v>
      </c>
      <c r="C348" s="9">
        <v>56.4</v>
      </c>
    </row>
    <row r="349" s="2" customFormat="1" ht="20" customHeight="1" spans="1:3">
      <c r="A349" s="9" t="s">
        <v>4</v>
      </c>
      <c r="B349" s="9" t="s">
        <v>347</v>
      </c>
      <c r="C349" s="9">
        <v>46.2</v>
      </c>
    </row>
    <row r="350" s="2" customFormat="1" ht="20" customHeight="1" spans="1:3">
      <c r="A350" s="9" t="s">
        <v>4</v>
      </c>
      <c r="B350" s="9">
        <v>2022071418</v>
      </c>
      <c r="C350" s="9">
        <v>42.7</v>
      </c>
    </row>
    <row r="351" s="2" customFormat="1" ht="20" customHeight="1" spans="1:3">
      <c r="A351" s="9" t="s">
        <v>4</v>
      </c>
      <c r="B351" s="9" t="s">
        <v>348</v>
      </c>
      <c r="C351" s="9">
        <v>36.1</v>
      </c>
    </row>
    <row r="352" s="2" customFormat="1" ht="20" customHeight="1" spans="1:3">
      <c r="A352" s="9" t="s">
        <v>4</v>
      </c>
      <c r="B352" s="9" t="s">
        <v>349</v>
      </c>
      <c r="C352" s="9">
        <v>34.5</v>
      </c>
    </row>
    <row r="353" s="2" customFormat="1" ht="20" customHeight="1" spans="1:3">
      <c r="A353" s="9" t="s">
        <v>4</v>
      </c>
      <c r="B353" s="9" t="s">
        <v>350</v>
      </c>
      <c r="C353" s="9">
        <v>22</v>
      </c>
    </row>
    <row r="354" s="2" customFormat="1" ht="20" customHeight="1" spans="1:3">
      <c r="A354" s="9" t="s">
        <v>351</v>
      </c>
      <c r="B354" s="9" t="s">
        <v>352</v>
      </c>
      <c r="C354" s="9">
        <v>79.7</v>
      </c>
    </row>
    <row r="355" s="2" customFormat="1" ht="20" customHeight="1" spans="1:3">
      <c r="A355" s="9" t="s">
        <v>351</v>
      </c>
      <c r="B355" s="9" t="s">
        <v>353</v>
      </c>
      <c r="C355" s="9">
        <v>72.1</v>
      </c>
    </row>
    <row r="356" s="2" customFormat="1" ht="20" customHeight="1" spans="1:3">
      <c r="A356" s="9" t="s">
        <v>351</v>
      </c>
      <c r="B356" s="9" t="s">
        <v>354</v>
      </c>
      <c r="C356" s="9">
        <v>67.9</v>
      </c>
    </row>
    <row r="357" s="2" customFormat="1" ht="20" customHeight="1" spans="1:3">
      <c r="A357" s="9" t="s">
        <v>351</v>
      </c>
      <c r="B357" s="9" t="s">
        <v>355</v>
      </c>
      <c r="C357" s="9">
        <v>67.7</v>
      </c>
    </row>
    <row r="358" s="2" customFormat="1" ht="20" customHeight="1" spans="1:3">
      <c r="A358" s="9" t="s">
        <v>351</v>
      </c>
      <c r="B358" s="9" t="s">
        <v>356</v>
      </c>
      <c r="C358" s="9">
        <v>64.1</v>
      </c>
    </row>
    <row r="359" s="2" customFormat="1" ht="20" customHeight="1" spans="1:3">
      <c r="A359" s="9" t="s">
        <v>351</v>
      </c>
      <c r="B359" s="9" t="s">
        <v>357</v>
      </c>
      <c r="C359" s="9">
        <v>61.5</v>
      </c>
    </row>
    <row r="360" s="2" customFormat="1" ht="20" customHeight="1" spans="1:3">
      <c r="A360" s="9" t="s">
        <v>351</v>
      </c>
      <c r="B360" s="9" t="s">
        <v>358</v>
      </c>
      <c r="C360" s="9">
        <v>55.5</v>
      </c>
    </row>
    <row r="361" s="2" customFormat="1" ht="20" customHeight="1" spans="1:3">
      <c r="A361" s="9" t="s">
        <v>351</v>
      </c>
      <c r="B361" s="9" t="s">
        <v>359</v>
      </c>
      <c r="C361" s="9">
        <v>54.7</v>
      </c>
    </row>
  </sheetData>
  <autoFilter ref="B2:C361">
    <extLst/>
  </autoFilter>
  <sortState ref="B402:I409">
    <sortCondition ref="C402:C409" descending="1"/>
  </sortState>
  <mergeCells count="1">
    <mergeCell ref="A1:C1"/>
  </mergeCells>
  <conditionalFormatting sqref="B2 B362:B1048576">
    <cfRule type="duplicateValues" dxfId="0" priority="2"/>
  </conditionalFormatting>
  <printOptions horizontalCentered="1"/>
  <pageMargins left="0.236111111111111" right="0.236111111111111" top="0.590277777777778" bottom="0.550694444444444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</dc:creator>
  <cp:lastModifiedBy>G.y.x</cp:lastModifiedBy>
  <dcterms:created xsi:type="dcterms:W3CDTF">2022-06-17T01:35:00Z</dcterms:created>
  <dcterms:modified xsi:type="dcterms:W3CDTF">2022-07-07T02:34:23Z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863D41B387D94C3A81AA3A4CD4A3D0CC</vt:lpwstr>
  </property>
  <property fmtid="{D5CDD505-2E9C-101B-9397-08002B2CF9AE}" pid="3" name="KSOProductBuildVer">
    <vt:lpwstr>2052-11.1.0.11830</vt:lpwstr>
  </property>
</Properties>
</file>