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0" sheetId="1" r:id="rId1"/>
  </sheets>
  <calcPr calcId="144525"/>
</workbook>
</file>

<file path=xl/sharedStrings.xml><?xml version="1.0" encoding="utf-8"?>
<sst xmlns="http://schemas.openxmlformats.org/spreadsheetml/2006/main" count="498" uniqueCount="171">
  <si>
    <t>2022年7月份重度残疾人护理补贴</t>
  </si>
  <si>
    <t>序号</t>
  </si>
  <si>
    <t>姓名</t>
  </si>
  <si>
    <t>性别</t>
  </si>
  <si>
    <t>补贴
金额</t>
  </si>
  <si>
    <t>乡镇</t>
  </si>
  <si>
    <t>王有义</t>
  </si>
  <si>
    <t>男</t>
  </si>
  <si>
    <t>黄金园街道</t>
  </si>
  <si>
    <t>张海锋</t>
  </si>
  <si>
    <t>李红旗</t>
  </si>
  <si>
    <t>朱运其</t>
  </si>
  <si>
    <t>雷智力</t>
  </si>
  <si>
    <t>许正江</t>
  </si>
  <si>
    <t>李建红</t>
  </si>
  <si>
    <t>纪海青</t>
  </si>
  <si>
    <t>林国奇</t>
  </si>
  <si>
    <t>朱晓琴</t>
  </si>
  <si>
    <t>女</t>
  </si>
  <si>
    <t>屈建军</t>
  </si>
  <si>
    <t>李卓书</t>
  </si>
  <si>
    <t>李甫益</t>
  </si>
  <si>
    <t>戴可馨</t>
  </si>
  <si>
    <t>张树</t>
  </si>
  <si>
    <t>朱建先</t>
  </si>
  <si>
    <t>邱爱连</t>
  </si>
  <si>
    <t>彭雪梅</t>
  </si>
  <si>
    <t>张运初</t>
  </si>
  <si>
    <t>张松兵</t>
  </si>
  <si>
    <t>张德妹</t>
  </si>
  <si>
    <t>张炎辉</t>
  </si>
  <si>
    <t>李小群</t>
  </si>
  <si>
    <t>张名华</t>
  </si>
  <si>
    <t>张建武</t>
  </si>
  <si>
    <t>刘定武</t>
  </si>
  <si>
    <t>易军</t>
  </si>
  <si>
    <t>张铁刚</t>
  </si>
  <si>
    <t>龙正坤</t>
  </si>
  <si>
    <t>杨少奇</t>
  </si>
  <si>
    <t>韩全国</t>
  </si>
  <si>
    <t>韩自强</t>
  </si>
  <si>
    <t>冷祺升</t>
  </si>
  <si>
    <t>易正球</t>
  </si>
  <si>
    <t>喻经文</t>
  </si>
  <si>
    <t>张细元</t>
  </si>
  <si>
    <t>陈莉</t>
  </si>
  <si>
    <t>钟代兵</t>
  </si>
  <si>
    <t>朱红亮</t>
  </si>
  <si>
    <t>万美娟</t>
  </si>
  <si>
    <t>李海波</t>
  </si>
  <si>
    <t>王爱球</t>
  </si>
  <si>
    <t>龙利芝</t>
  </si>
  <si>
    <t>谢燮</t>
  </si>
  <si>
    <t>刘明球</t>
  </si>
  <si>
    <t>喻国军</t>
  </si>
  <si>
    <t>喻波</t>
  </si>
  <si>
    <t>侯筱佳</t>
  </si>
  <si>
    <t>沈它华</t>
  </si>
  <si>
    <t>曾晶</t>
  </si>
  <si>
    <t>唐美琴</t>
  </si>
  <si>
    <t>史顺华</t>
  </si>
  <si>
    <t>张利君</t>
  </si>
  <si>
    <t>崔清秀</t>
  </si>
  <si>
    <t>罗敏</t>
  </si>
  <si>
    <t>李双龙</t>
  </si>
  <si>
    <t>程国平</t>
  </si>
  <si>
    <t>李金辉</t>
  </si>
  <si>
    <t>罗金秀</t>
  </si>
  <si>
    <t>李铁梅</t>
  </si>
  <si>
    <t>陈爱兰</t>
  </si>
  <si>
    <t>张柳</t>
  </si>
  <si>
    <t>陈乐</t>
  </si>
  <si>
    <t>谭壤</t>
  </si>
  <si>
    <t>易爱连</t>
  </si>
  <si>
    <t>张瑞珍</t>
  </si>
  <si>
    <t>谢权</t>
  </si>
  <si>
    <t>夏立红</t>
  </si>
  <si>
    <t>刘运清</t>
  </si>
  <si>
    <t>杨杏兰</t>
  </si>
  <si>
    <t>韩军</t>
  </si>
  <si>
    <t>秦检罗</t>
  </si>
  <si>
    <t>朱灵芝</t>
  </si>
  <si>
    <t>朱正军</t>
  </si>
  <si>
    <t>李桂宏</t>
  </si>
  <si>
    <t>周群芝</t>
  </si>
  <si>
    <t>黄玉君</t>
  </si>
  <si>
    <t>任海燕</t>
  </si>
  <si>
    <t>危淑兰</t>
  </si>
  <si>
    <t>陈林辉</t>
  </si>
  <si>
    <t>余密秀</t>
  </si>
  <si>
    <t>危迎宾</t>
  </si>
  <si>
    <t>杨臣</t>
  </si>
  <si>
    <t>易杰</t>
  </si>
  <si>
    <t>万洪贵</t>
  </si>
  <si>
    <t>邓波</t>
  </si>
  <si>
    <t>杨艳霞</t>
  </si>
  <si>
    <t>朱海平</t>
  </si>
  <si>
    <t>朱锡金</t>
  </si>
  <si>
    <t>李瑞霞</t>
  </si>
  <si>
    <t>任若昕</t>
  </si>
  <si>
    <t>朱海军</t>
  </si>
  <si>
    <t>朱树高</t>
  </si>
  <si>
    <t>朱建刚</t>
  </si>
  <si>
    <t>杨柳青</t>
  </si>
  <si>
    <t>朱建武</t>
  </si>
  <si>
    <t>龚石林</t>
  </si>
  <si>
    <t>张新民</t>
  </si>
  <si>
    <t>邱文</t>
  </si>
  <si>
    <t>张自强</t>
  </si>
  <si>
    <t>肖群</t>
  </si>
  <si>
    <t>许蓉</t>
  </si>
  <si>
    <t>朱书华</t>
  </si>
  <si>
    <t>徐哲轩</t>
  </si>
  <si>
    <t>喻炳红</t>
  </si>
  <si>
    <t>朱长寿</t>
  </si>
  <si>
    <t>杨杰</t>
  </si>
  <si>
    <t>朱恒立</t>
  </si>
  <si>
    <t>韩长国</t>
  </si>
  <si>
    <t>危建伟</t>
  </si>
  <si>
    <t>夏楚涵</t>
  </si>
  <si>
    <t>史献明</t>
  </si>
  <si>
    <t>秦婉馨</t>
  </si>
  <si>
    <t>周顺华</t>
  </si>
  <si>
    <t>喻晓娜</t>
  </si>
  <si>
    <t>陈修义</t>
  </si>
  <si>
    <t>李建军</t>
  </si>
  <si>
    <t>万金贵</t>
  </si>
  <si>
    <t>潘红宇</t>
  </si>
  <si>
    <t>雷连华</t>
  </si>
  <si>
    <t>胡金玉</t>
  </si>
  <si>
    <t>李姚利</t>
  </si>
  <si>
    <t>杨兴保</t>
  </si>
  <si>
    <t>范桂兴</t>
  </si>
  <si>
    <t>彭静</t>
  </si>
  <si>
    <t>阙建辉</t>
  </si>
  <si>
    <t>朱国华</t>
  </si>
  <si>
    <t>史桂华</t>
  </si>
  <si>
    <t>李桂林</t>
  </si>
  <si>
    <t>李志军</t>
  </si>
  <si>
    <t>王德桂</t>
  </si>
  <si>
    <t>李新宇</t>
  </si>
  <si>
    <t>王龙辉</t>
  </si>
  <si>
    <t>张其林</t>
  </si>
  <si>
    <t>李伟</t>
  </si>
  <si>
    <t>何金辉</t>
  </si>
  <si>
    <t>钟文兵</t>
  </si>
  <si>
    <t>杨佳栋</t>
  </si>
  <si>
    <t>汤灿香</t>
  </si>
  <si>
    <t>任国钦</t>
  </si>
  <si>
    <t>龚国红</t>
  </si>
  <si>
    <t>朱彦阳</t>
  </si>
  <si>
    <t>程均华</t>
  </si>
  <si>
    <t>李淑元</t>
  </si>
  <si>
    <t>龚雪梅</t>
  </si>
  <si>
    <t>杨梦军</t>
  </si>
  <si>
    <t>尹雪枚</t>
  </si>
  <si>
    <t>李爱珍</t>
  </si>
  <si>
    <t>朱志辉</t>
  </si>
  <si>
    <t>易建平</t>
  </si>
  <si>
    <t>易友贵</t>
  </si>
  <si>
    <t>杨雪枚</t>
  </si>
  <si>
    <t xml:space="preserve">史其林 </t>
  </si>
  <si>
    <t>熊建文</t>
  </si>
  <si>
    <t>朱后兰</t>
  </si>
  <si>
    <t>何元丙</t>
  </si>
  <si>
    <t>肖国群</t>
  </si>
  <si>
    <t>周兰君</t>
  </si>
  <si>
    <t>李君林</t>
  </si>
  <si>
    <t>黄芷颖</t>
  </si>
  <si>
    <t>林正云</t>
  </si>
  <si>
    <t>喻志兵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</si>
</sst>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b/>
      <sz val="26"/>
      <name val="方正小标宋简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6"/>
  <sheetViews>
    <sheetView tabSelected="1" workbookViewId="0">
      <pane ySplit="2" topLeftCell="A158" activePane="bottomLeft" state="frozen"/>
      <selection/>
      <selection pane="bottomLeft" activeCell="A1" sqref="A1:E1"/>
    </sheetView>
  </sheetViews>
  <sheetFormatPr defaultColWidth="9" defaultRowHeight="13.5" outlineLevelCol="7"/>
  <cols>
    <col min="1" max="1" width="14.25" customWidth="1"/>
    <col min="2" max="2" width="18.8333333333333" customWidth="1"/>
    <col min="3" max="3" width="15.5666666666667" customWidth="1"/>
    <col min="4" max="4" width="16.5" customWidth="1"/>
    <col min="5" max="5" width="20.875" customWidth="1"/>
  </cols>
  <sheetData>
    <row r="1" ht="51" customHeight="1" spans="1:5">
      <c r="A1" s="1" t="s">
        <v>0</v>
      </c>
      <c r="B1" s="1"/>
      <c r="C1" s="1"/>
      <c r="D1" s="1"/>
      <c r="E1" s="1"/>
    </row>
    <row r="2" ht="31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H2" s="3"/>
    </row>
    <row r="3" customFormat="1" ht="25" customHeight="1" spans="1:8">
      <c r="A3" s="2">
        <f t="shared" ref="A3:A12" si="0">ROW()-2</f>
        <v>1</v>
      </c>
      <c r="B3" s="2" t="s">
        <v>6</v>
      </c>
      <c r="C3" s="2" t="s">
        <v>7</v>
      </c>
      <c r="D3" s="2">
        <v>100</v>
      </c>
      <c r="E3" s="2" t="s">
        <v>8</v>
      </c>
      <c r="H3" s="3"/>
    </row>
    <row r="4" customFormat="1" ht="25" customHeight="1" spans="1:8">
      <c r="A4" s="2">
        <f t="shared" si="0"/>
        <v>2</v>
      </c>
      <c r="B4" s="2" t="s">
        <v>9</v>
      </c>
      <c r="C4" s="2" t="s">
        <v>7</v>
      </c>
      <c r="D4" s="2">
        <v>100</v>
      </c>
      <c r="E4" s="2" t="s">
        <v>8</v>
      </c>
      <c r="H4" s="3"/>
    </row>
    <row r="5" customFormat="1" ht="25" customHeight="1" spans="1:8">
      <c r="A5" s="2">
        <f t="shared" si="0"/>
        <v>3</v>
      </c>
      <c r="B5" s="2" t="s">
        <v>10</v>
      </c>
      <c r="C5" s="2" t="s">
        <v>7</v>
      </c>
      <c r="D5" s="2">
        <v>100</v>
      </c>
      <c r="E5" s="2" t="s">
        <v>8</v>
      </c>
      <c r="H5" s="3"/>
    </row>
    <row r="6" customFormat="1" ht="25" customHeight="1" spans="1:8">
      <c r="A6" s="2">
        <f t="shared" si="0"/>
        <v>4</v>
      </c>
      <c r="B6" s="2" t="s">
        <v>11</v>
      </c>
      <c r="C6" s="2" t="s">
        <v>7</v>
      </c>
      <c r="D6" s="2">
        <v>100</v>
      </c>
      <c r="E6" s="2" t="s">
        <v>8</v>
      </c>
      <c r="H6" s="3"/>
    </row>
    <row r="7" customFormat="1" ht="25" customHeight="1" spans="1:8">
      <c r="A7" s="2">
        <f t="shared" si="0"/>
        <v>5</v>
      </c>
      <c r="B7" s="2" t="s">
        <v>12</v>
      </c>
      <c r="C7" s="2" t="s">
        <v>7</v>
      </c>
      <c r="D7" s="2">
        <v>100</v>
      </c>
      <c r="E7" s="2" t="s">
        <v>8</v>
      </c>
      <c r="H7" s="3"/>
    </row>
    <row r="8" customFormat="1" ht="25" customHeight="1" spans="1:8">
      <c r="A8" s="2">
        <f t="shared" si="0"/>
        <v>6</v>
      </c>
      <c r="B8" s="2" t="s">
        <v>13</v>
      </c>
      <c r="C8" s="2" t="s">
        <v>7</v>
      </c>
      <c r="D8" s="2">
        <v>100</v>
      </c>
      <c r="E8" s="2" t="s">
        <v>8</v>
      </c>
      <c r="H8" s="3"/>
    </row>
    <row r="9" customFormat="1" ht="25" customHeight="1" spans="1:8">
      <c r="A9" s="2">
        <f t="shared" si="0"/>
        <v>7</v>
      </c>
      <c r="B9" s="2" t="s">
        <v>14</v>
      </c>
      <c r="C9" s="2" t="s">
        <v>7</v>
      </c>
      <c r="D9" s="2">
        <v>100</v>
      </c>
      <c r="E9" s="2" t="s">
        <v>8</v>
      </c>
      <c r="H9" s="3"/>
    </row>
    <row r="10" customFormat="1" ht="25" customHeight="1" spans="1:8">
      <c r="A10" s="2">
        <f t="shared" si="0"/>
        <v>8</v>
      </c>
      <c r="B10" s="2" t="s">
        <v>15</v>
      </c>
      <c r="C10" s="2" t="s">
        <v>7</v>
      </c>
      <c r="D10" s="2">
        <v>100</v>
      </c>
      <c r="E10" s="2" t="s">
        <v>8</v>
      </c>
      <c r="H10" s="3"/>
    </row>
    <row r="11" customFormat="1" ht="25" customHeight="1" spans="1:8">
      <c r="A11" s="2">
        <f t="shared" si="0"/>
        <v>9</v>
      </c>
      <c r="B11" s="2" t="s">
        <v>16</v>
      </c>
      <c r="C11" s="2" t="s">
        <v>7</v>
      </c>
      <c r="D11" s="2">
        <v>100</v>
      </c>
      <c r="E11" s="2" t="s">
        <v>8</v>
      </c>
      <c r="H11" s="3"/>
    </row>
    <row r="12" customFormat="1" ht="25" customHeight="1" spans="1:8">
      <c r="A12" s="2">
        <f t="shared" si="0"/>
        <v>10</v>
      </c>
      <c r="B12" s="2" t="s">
        <v>17</v>
      </c>
      <c r="C12" s="2" t="s">
        <v>18</v>
      </c>
      <c r="D12" s="2">
        <v>100</v>
      </c>
      <c r="E12" s="2" t="s">
        <v>8</v>
      </c>
      <c r="H12" s="3"/>
    </row>
    <row r="13" customFormat="1" ht="25" customHeight="1" spans="1:8">
      <c r="A13" s="2">
        <f t="shared" ref="A13:A22" si="1">ROW()-2</f>
        <v>11</v>
      </c>
      <c r="B13" s="2" t="s">
        <v>19</v>
      </c>
      <c r="C13" s="2" t="s">
        <v>7</v>
      </c>
      <c r="D13" s="2">
        <v>100</v>
      </c>
      <c r="E13" s="2" t="s">
        <v>8</v>
      </c>
      <c r="H13" s="3"/>
    </row>
    <row r="14" customFormat="1" ht="25" customHeight="1" spans="1:8">
      <c r="A14" s="2">
        <f t="shared" si="1"/>
        <v>12</v>
      </c>
      <c r="B14" s="2" t="s">
        <v>20</v>
      </c>
      <c r="C14" s="2" t="s">
        <v>7</v>
      </c>
      <c r="D14" s="2">
        <v>100</v>
      </c>
      <c r="E14" s="2" t="s">
        <v>8</v>
      </c>
      <c r="H14" s="3"/>
    </row>
    <row r="15" customFormat="1" ht="25" customHeight="1" spans="1:8">
      <c r="A15" s="2">
        <f t="shared" si="1"/>
        <v>13</v>
      </c>
      <c r="B15" s="2" t="s">
        <v>21</v>
      </c>
      <c r="C15" s="2" t="s">
        <v>7</v>
      </c>
      <c r="D15" s="2">
        <v>100</v>
      </c>
      <c r="E15" s="2" t="s">
        <v>8</v>
      </c>
      <c r="H15" s="3"/>
    </row>
    <row r="16" customFormat="1" ht="25" customHeight="1" spans="1:8">
      <c r="A16" s="2">
        <f t="shared" si="1"/>
        <v>14</v>
      </c>
      <c r="B16" s="2" t="s">
        <v>22</v>
      </c>
      <c r="C16" s="2" t="s">
        <v>18</v>
      </c>
      <c r="D16" s="2">
        <v>100</v>
      </c>
      <c r="E16" s="2" t="s">
        <v>8</v>
      </c>
      <c r="H16" s="3"/>
    </row>
    <row r="17" customFormat="1" ht="25" customHeight="1" spans="1:8">
      <c r="A17" s="2">
        <f t="shared" si="1"/>
        <v>15</v>
      </c>
      <c r="B17" s="2" t="s">
        <v>23</v>
      </c>
      <c r="C17" s="2" t="s">
        <v>7</v>
      </c>
      <c r="D17" s="2">
        <v>100</v>
      </c>
      <c r="E17" s="2" t="s">
        <v>8</v>
      </c>
      <c r="H17" s="3"/>
    </row>
    <row r="18" customFormat="1" ht="25" customHeight="1" spans="1:8">
      <c r="A18" s="2">
        <f t="shared" si="1"/>
        <v>16</v>
      </c>
      <c r="B18" s="2" t="s">
        <v>24</v>
      </c>
      <c r="C18" s="2" t="s">
        <v>7</v>
      </c>
      <c r="D18" s="2">
        <v>100</v>
      </c>
      <c r="E18" s="2" t="s">
        <v>8</v>
      </c>
      <c r="H18" s="3"/>
    </row>
    <row r="19" customFormat="1" ht="25" customHeight="1" spans="1:8">
      <c r="A19" s="2">
        <f t="shared" si="1"/>
        <v>17</v>
      </c>
      <c r="B19" s="2" t="s">
        <v>25</v>
      </c>
      <c r="C19" s="2" t="s">
        <v>18</v>
      </c>
      <c r="D19" s="2">
        <v>100</v>
      </c>
      <c r="E19" s="2" t="s">
        <v>8</v>
      </c>
      <c r="H19" s="3"/>
    </row>
    <row r="20" customFormat="1" ht="25" customHeight="1" spans="1:8">
      <c r="A20" s="2">
        <f t="shared" si="1"/>
        <v>18</v>
      </c>
      <c r="B20" s="2" t="s">
        <v>26</v>
      </c>
      <c r="C20" s="2" t="s">
        <v>18</v>
      </c>
      <c r="D20" s="2">
        <v>100</v>
      </c>
      <c r="E20" s="2" t="s">
        <v>8</v>
      </c>
      <c r="H20" s="3"/>
    </row>
    <row r="21" customFormat="1" ht="25" customHeight="1" spans="1:8">
      <c r="A21" s="2">
        <f t="shared" si="1"/>
        <v>19</v>
      </c>
      <c r="B21" s="2" t="s">
        <v>27</v>
      </c>
      <c r="C21" s="2" t="s">
        <v>7</v>
      </c>
      <c r="D21" s="2">
        <v>100</v>
      </c>
      <c r="E21" s="2" t="s">
        <v>8</v>
      </c>
      <c r="H21" s="3"/>
    </row>
    <row r="22" customFormat="1" ht="25" customHeight="1" spans="1:8">
      <c r="A22" s="2">
        <f t="shared" si="1"/>
        <v>20</v>
      </c>
      <c r="B22" s="2" t="s">
        <v>28</v>
      </c>
      <c r="C22" s="2" t="s">
        <v>7</v>
      </c>
      <c r="D22" s="2">
        <v>100</v>
      </c>
      <c r="E22" s="2" t="s">
        <v>8</v>
      </c>
      <c r="H22" s="3"/>
    </row>
    <row r="23" customFormat="1" ht="25" customHeight="1" spans="1:8">
      <c r="A23" s="2">
        <f t="shared" ref="A23:A32" si="2">ROW()-2</f>
        <v>21</v>
      </c>
      <c r="B23" s="2" t="s">
        <v>29</v>
      </c>
      <c r="C23" s="2" t="s">
        <v>18</v>
      </c>
      <c r="D23" s="2">
        <v>100</v>
      </c>
      <c r="E23" s="2" t="s">
        <v>8</v>
      </c>
      <c r="H23" s="3"/>
    </row>
    <row r="24" customFormat="1" ht="25" customHeight="1" spans="1:8">
      <c r="A24" s="2">
        <f t="shared" si="2"/>
        <v>22</v>
      </c>
      <c r="B24" s="2" t="s">
        <v>30</v>
      </c>
      <c r="C24" s="2" t="s">
        <v>18</v>
      </c>
      <c r="D24" s="2">
        <v>100</v>
      </c>
      <c r="E24" s="2" t="s">
        <v>8</v>
      </c>
      <c r="H24" s="3"/>
    </row>
    <row r="25" customFormat="1" ht="25" customHeight="1" spans="1:8">
      <c r="A25" s="2">
        <f t="shared" si="2"/>
        <v>23</v>
      </c>
      <c r="B25" s="2" t="s">
        <v>31</v>
      </c>
      <c r="C25" s="2" t="s">
        <v>18</v>
      </c>
      <c r="D25" s="2">
        <v>100</v>
      </c>
      <c r="E25" s="2" t="s">
        <v>8</v>
      </c>
      <c r="H25" s="3"/>
    </row>
    <row r="26" customFormat="1" ht="25" customHeight="1" spans="1:8">
      <c r="A26" s="2">
        <f t="shared" si="2"/>
        <v>24</v>
      </c>
      <c r="B26" s="2" t="s">
        <v>32</v>
      </c>
      <c r="C26" s="2" t="s">
        <v>7</v>
      </c>
      <c r="D26" s="2">
        <v>100</v>
      </c>
      <c r="E26" s="2" t="s">
        <v>8</v>
      </c>
      <c r="H26" s="3"/>
    </row>
    <row r="27" customFormat="1" ht="25" customHeight="1" spans="1:8">
      <c r="A27" s="2">
        <f t="shared" si="2"/>
        <v>25</v>
      </c>
      <c r="B27" s="2" t="s">
        <v>33</v>
      </c>
      <c r="C27" s="2" t="s">
        <v>7</v>
      </c>
      <c r="D27" s="2">
        <v>100</v>
      </c>
      <c r="E27" s="2" t="s">
        <v>8</v>
      </c>
      <c r="H27" s="3"/>
    </row>
    <row r="28" customFormat="1" ht="25" customHeight="1" spans="1:8">
      <c r="A28" s="2">
        <f t="shared" si="2"/>
        <v>26</v>
      </c>
      <c r="B28" s="2" t="s">
        <v>34</v>
      </c>
      <c r="C28" s="2" t="s">
        <v>7</v>
      </c>
      <c r="D28" s="2">
        <v>100</v>
      </c>
      <c r="E28" s="2" t="s">
        <v>8</v>
      </c>
      <c r="H28" s="3"/>
    </row>
    <row r="29" customFormat="1" ht="25" customHeight="1" spans="1:8">
      <c r="A29" s="2">
        <f t="shared" si="2"/>
        <v>27</v>
      </c>
      <c r="B29" s="2" t="s">
        <v>35</v>
      </c>
      <c r="C29" s="2" t="s">
        <v>18</v>
      </c>
      <c r="D29" s="2">
        <v>100</v>
      </c>
      <c r="E29" s="2" t="s">
        <v>8</v>
      </c>
      <c r="H29" s="3"/>
    </row>
    <row r="30" customFormat="1" ht="25" customHeight="1" spans="1:8">
      <c r="A30" s="2">
        <f t="shared" si="2"/>
        <v>28</v>
      </c>
      <c r="B30" s="2" t="s">
        <v>36</v>
      </c>
      <c r="C30" s="2" t="s">
        <v>7</v>
      </c>
      <c r="D30" s="2">
        <v>100</v>
      </c>
      <c r="E30" s="2" t="s">
        <v>8</v>
      </c>
      <c r="H30" s="3"/>
    </row>
    <row r="31" customFormat="1" ht="25" customHeight="1" spans="1:8">
      <c r="A31" s="2">
        <f t="shared" si="2"/>
        <v>29</v>
      </c>
      <c r="B31" s="2" t="s">
        <v>37</v>
      </c>
      <c r="C31" s="2" t="s">
        <v>7</v>
      </c>
      <c r="D31" s="2">
        <v>100</v>
      </c>
      <c r="E31" s="2" t="s">
        <v>8</v>
      </c>
      <c r="H31" s="3"/>
    </row>
    <row r="32" customFormat="1" ht="25" customHeight="1" spans="1:8">
      <c r="A32" s="2">
        <f t="shared" si="2"/>
        <v>30</v>
      </c>
      <c r="B32" s="2" t="s">
        <v>38</v>
      </c>
      <c r="C32" s="2" t="s">
        <v>7</v>
      </c>
      <c r="D32" s="2">
        <v>100</v>
      </c>
      <c r="E32" s="2" t="s">
        <v>8</v>
      </c>
      <c r="H32" s="3"/>
    </row>
    <row r="33" customFormat="1" ht="25" customHeight="1" spans="1:8">
      <c r="A33" s="2">
        <f t="shared" ref="A33:A42" si="3">ROW()-2</f>
        <v>31</v>
      </c>
      <c r="B33" s="2" t="s">
        <v>39</v>
      </c>
      <c r="C33" s="2" t="s">
        <v>7</v>
      </c>
      <c r="D33" s="2">
        <v>100</v>
      </c>
      <c r="E33" s="2" t="s">
        <v>8</v>
      </c>
      <c r="H33" s="3"/>
    </row>
    <row r="34" customFormat="1" ht="25" customHeight="1" spans="1:8">
      <c r="A34" s="2">
        <f t="shared" si="3"/>
        <v>32</v>
      </c>
      <c r="B34" s="2" t="s">
        <v>40</v>
      </c>
      <c r="C34" s="2" t="s">
        <v>7</v>
      </c>
      <c r="D34" s="2">
        <v>100</v>
      </c>
      <c r="E34" s="2" t="s">
        <v>8</v>
      </c>
      <c r="H34" s="3"/>
    </row>
    <row r="35" customFormat="1" ht="25" customHeight="1" spans="1:8">
      <c r="A35" s="2">
        <f t="shared" si="3"/>
        <v>33</v>
      </c>
      <c r="B35" s="2" t="s">
        <v>41</v>
      </c>
      <c r="C35" s="2" t="s">
        <v>7</v>
      </c>
      <c r="D35" s="2">
        <v>100</v>
      </c>
      <c r="E35" s="2" t="s">
        <v>8</v>
      </c>
      <c r="H35" s="3"/>
    </row>
    <row r="36" customFormat="1" ht="25" customHeight="1" spans="1:8">
      <c r="A36" s="2">
        <f t="shared" si="3"/>
        <v>34</v>
      </c>
      <c r="B36" s="2" t="s">
        <v>42</v>
      </c>
      <c r="C36" s="2" t="s">
        <v>7</v>
      </c>
      <c r="D36" s="2">
        <v>100</v>
      </c>
      <c r="E36" s="2" t="s">
        <v>8</v>
      </c>
      <c r="H36" s="3"/>
    </row>
    <row r="37" customFormat="1" ht="25" customHeight="1" spans="1:8">
      <c r="A37" s="2">
        <f t="shared" si="3"/>
        <v>35</v>
      </c>
      <c r="B37" s="2" t="s">
        <v>43</v>
      </c>
      <c r="C37" s="2" t="s">
        <v>7</v>
      </c>
      <c r="D37" s="2">
        <v>100</v>
      </c>
      <c r="E37" s="2" t="s">
        <v>8</v>
      </c>
      <c r="H37" s="3"/>
    </row>
    <row r="38" customFormat="1" ht="25" customHeight="1" spans="1:8">
      <c r="A38" s="2">
        <f t="shared" si="3"/>
        <v>36</v>
      </c>
      <c r="B38" s="2" t="s">
        <v>44</v>
      </c>
      <c r="C38" s="2" t="s">
        <v>18</v>
      </c>
      <c r="D38" s="2">
        <v>100</v>
      </c>
      <c r="E38" s="2" t="s">
        <v>8</v>
      </c>
      <c r="H38" s="3"/>
    </row>
    <row r="39" customFormat="1" ht="25" customHeight="1" spans="1:8">
      <c r="A39" s="2">
        <f t="shared" si="3"/>
        <v>37</v>
      </c>
      <c r="B39" s="2" t="s">
        <v>45</v>
      </c>
      <c r="C39" s="2" t="s">
        <v>18</v>
      </c>
      <c r="D39" s="2">
        <v>100</v>
      </c>
      <c r="E39" s="2" t="s">
        <v>8</v>
      </c>
      <c r="H39" s="3"/>
    </row>
    <row r="40" customFormat="1" ht="25" customHeight="1" spans="1:8">
      <c r="A40" s="2">
        <f t="shared" si="3"/>
        <v>38</v>
      </c>
      <c r="B40" s="2" t="s">
        <v>46</v>
      </c>
      <c r="C40" s="2" t="s">
        <v>18</v>
      </c>
      <c r="D40" s="2">
        <v>100</v>
      </c>
      <c r="E40" s="2" t="s">
        <v>8</v>
      </c>
      <c r="H40" s="3"/>
    </row>
    <row r="41" customFormat="1" ht="25" customHeight="1" spans="1:8">
      <c r="A41" s="2">
        <f t="shared" si="3"/>
        <v>39</v>
      </c>
      <c r="B41" s="2" t="s">
        <v>47</v>
      </c>
      <c r="C41" s="2" t="s">
        <v>7</v>
      </c>
      <c r="D41" s="2">
        <v>100</v>
      </c>
      <c r="E41" s="2" t="s">
        <v>8</v>
      </c>
      <c r="H41" s="3"/>
    </row>
    <row r="42" customFormat="1" ht="25" customHeight="1" spans="1:8">
      <c r="A42" s="2">
        <f t="shared" si="3"/>
        <v>40</v>
      </c>
      <c r="B42" s="2" t="s">
        <v>48</v>
      </c>
      <c r="C42" s="2" t="s">
        <v>18</v>
      </c>
      <c r="D42" s="2">
        <v>100</v>
      </c>
      <c r="E42" s="2" t="s">
        <v>8</v>
      </c>
      <c r="H42" s="3"/>
    </row>
    <row r="43" customFormat="1" ht="25" customHeight="1" spans="1:8">
      <c r="A43" s="2">
        <f t="shared" ref="A43:A52" si="4">ROW()-2</f>
        <v>41</v>
      </c>
      <c r="B43" s="2" t="s">
        <v>49</v>
      </c>
      <c r="C43" s="2" t="s">
        <v>7</v>
      </c>
      <c r="D43" s="2">
        <v>100</v>
      </c>
      <c r="E43" s="2" t="s">
        <v>8</v>
      </c>
      <c r="H43" s="3"/>
    </row>
    <row r="44" customFormat="1" ht="25" customHeight="1" spans="1:8">
      <c r="A44" s="2">
        <f t="shared" si="4"/>
        <v>42</v>
      </c>
      <c r="B44" s="2" t="s">
        <v>50</v>
      </c>
      <c r="C44" s="2" t="s">
        <v>18</v>
      </c>
      <c r="D44" s="2">
        <v>100</v>
      </c>
      <c r="E44" s="2" t="s">
        <v>8</v>
      </c>
      <c r="H44" s="3"/>
    </row>
    <row r="45" customFormat="1" ht="25" customHeight="1" spans="1:8">
      <c r="A45" s="2">
        <f t="shared" si="4"/>
        <v>43</v>
      </c>
      <c r="B45" s="2" t="s">
        <v>51</v>
      </c>
      <c r="C45" s="2" t="s">
        <v>18</v>
      </c>
      <c r="D45" s="2">
        <v>100</v>
      </c>
      <c r="E45" s="2" t="s">
        <v>8</v>
      </c>
      <c r="H45" s="3"/>
    </row>
    <row r="46" customFormat="1" ht="25" customHeight="1" spans="1:8">
      <c r="A46" s="2">
        <f t="shared" si="4"/>
        <v>44</v>
      </c>
      <c r="B46" s="2" t="s">
        <v>52</v>
      </c>
      <c r="C46" s="2" t="s">
        <v>18</v>
      </c>
      <c r="D46" s="2">
        <v>100</v>
      </c>
      <c r="E46" s="2" t="s">
        <v>8</v>
      </c>
      <c r="H46" s="3"/>
    </row>
    <row r="47" customFormat="1" ht="25" customHeight="1" spans="1:8">
      <c r="A47" s="2">
        <f t="shared" si="4"/>
        <v>45</v>
      </c>
      <c r="B47" s="2" t="s">
        <v>53</v>
      </c>
      <c r="C47" s="2" t="s">
        <v>18</v>
      </c>
      <c r="D47" s="2">
        <v>100</v>
      </c>
      <c r="E47" s="2" t="s">
        <v>8</v>
      </c>
      <c r="H47" s="3"/>
    </row>
    <row r="48" customFormat="1" ht="25" customHeight="1" spans="1:8">
      <c r="A48" s="2">
        <f t="shared" si="4"/>
        <v>46</v>
      </c>
      <c r="B48" s="2" t="s">
        <v>54</v>
      </c>
      <c r="C48" s="2" t="s">
        <v>7</v>
      </c>
      <c r="D48" s="2">
        <v>100</v>
      </c>
      <c r="E48" s="2" t="s">
        <v>8</v>
      </c>
      <c r="H48" s="3"/>
    </row>
    <row r="49" customFormat="1" ht="25" customHeight="1" spans="1:8">
      <c r="A49" s="2">
        <f t="shared" si="4"/>
        <v>47</v>
      </c>
      <c r="B49" s="2" t="s">
        <v>55</v>
      </c>
      <c r="C49" s="2" t="s">
        <v>18</v>
      </c>
      <c r="D49" s="2">
        <v>100</v>
      </c>
      <c r="E49" s="2" t="s">
        <v>8</v>
      </c>
      <c r="H49" s="3"/>
    </row>
    <row r="50" customFormat="1" ht="25" customHeight="1" spans="1:8">
      <c r="A50" s="2">
        <f t="shared" si="4"/>
        <v>48</v>
      </c>
      <c r="B50" s="2" t="s">
        <v>56</v>
      </c>
      <c r="C50" s="2" t="s">
        <v>18</v>
      </c>
      <c r="D50" s="2">
        <v>100</v>
      </c>
      <c r="E50" s="2" t="s">
        <v>8</v>
      </c>
      <c r="H50" s="3"/>
    </row>
    <row r="51" customFormat="1" ht="25" customHeight="1" spans="1:8">
      <c r="A51" s="2">
        <f t="shared" si="4"/>
        <v>49</v>
      </c>
      <c r="B51" s="2" t="s">
        <v>57</v>
      </c>
      <c r="C51" s="2" t="s">
        <v>18</v>
      </c>
      <c r="D51" s="2">
        <v>100</v>
      </c>
      <c r="E51" s="2" t="s">
        <v>8</v>
      </c>
      <c r="H51" s="3"/>
    </row>
    <row r="52" customFormat="1" ht="25" customHeight="1" spans="1:8">
      <c r="A52" s="2">
        <f t="shared" si="4"/>
        <v>50</v>
      </c>
      <c r="B52" s="2" t="s">
        <v>58</v>
      </c>
      <c r="C52" s="2" t="s">
        <v>18</v>
      </c>
      <c r="D52" s="2">
        <v>100</v>
      </c>
      <c r="E52" s="2" t="s">
        <v>8</v>
      </c>
      <c r="H52" s="3"/>
    </row>
    <row r="53" customFormat="1" ht="25" customHeight="1" spans="1:8">
      <c r="A53" s="2">
        <f t="shared" ref="A53:A62" si="5">ROW()-2</f>
        <v>51</v>
      </c>
      <c r="B53" s="2" t="s">
        <v>59</v>
      </c>
      <c r="C53" s="2" t="s">
        <v>18</v>
      </c>
      <c r="D53" s="2">
        <v>100</v>
      </c>
      <c r="E53" s="2" t="s">
        <v>8</v>
      </c>
      <c r="H53" s="3"/>
    </row>
    <row r="54" customFormat="1" ht="25" customHeight="1" spans="1:8">
      <c r="A54" s="2">
        <f t="shared" si="5"/>
        <v>52</v>
      </c>
      <c r="B54" s="2" t="s">
        <v>60</v>
      </c>
      <c r="C54" s="2" t="s">
        <v>18</v>
      </c>
      <c r="D54" s="2">
        <v>100</v>
      </c>
      <c r="E54" s="2" t="s">
        <v>8</v>
      </c>
      <c r="H54" s="3"/>
    </row>
    <row r="55" customFormat="1" ht="25" customHeight="1" spans="1:8">
      <c r="A55" s="2">
        <f t="shared" si="5"/>
        <v>53</v>
      </c>
      <c r="B55" s="2" t="s">
        <v>61</v>
      </c>
      <c r="C55" s="2" t="s">
        <v>18</v>
      </c>
      <c r="D55" s="2">
        <v>100</v>
      </c>
      <c r="E55" s="2" t="s">
        <v>8</v>
      </c>
      <c r="H55" s="3"/>
    </row>
    <row r="56" customFormat="1" ht="25" customHeight="1" spans="1:8">
      <c r="A56" s="2">
        <f t="shared" si="5"/>
        <v>54</v>
      </c>
      <c r="B56" s="2" t="s">
        <v>62</v>
      </c>
      <c r="C56" s="2" t="s">
        <v>18</v>
      </c>
      <c r="D56" s="2">
        <v>100</v>
      </c>
      <c r="E56" s="2" t="s">
        <v>8</v>
      </c>
      <c r="H56" s="3"/>
    </row>
    <row r="57" customFormat="1" ht="25" customHeight="1" spans="1:8">
      <c r="A57" s="2">
        <f t="shared" si="5"/>
        <v>55</v>
      </c>
      <c r="B57" s="2" t="s">
        <v>63</v>
      </c>
      <c r="C57" s="2" t="s">
        <v>18</v>
      </c>
      <c r="D57" s="2">
        <v>100</v>
      </c>
      <c r="E57" s="2" t="s">
        <v>8</v>
      </c>
      <c r="H57" s="3"/>
    </row>
    <row r="58" customFormat="1" ht="25" customHeight="1" spans="1:8">
      <c r="A58" s="2">
        <f t="shared" si="5"/>
        <v>56</v>
      </c>
      <c r="B58" s="2" t="s">
        <v>64</v>
      </c>
      <c r="C58" s="2" t="s">
        <v>7</v>
      </c>
      <c r="D58" s="2">
        <v>100</v>
      </c>
      <c r="E58" s="2" t="s">
        <v>8</v>
      </c>
      <c r="H58" s="3"/>
    </row>
    <row r="59" customFormat="1" ht="25" customHeight="1" spans="1:8">
      <c r="A59" s="2">
        <f t="shared" si="5"/>
        <v>57</v>
      </c>
      <c r="B59" s="2" t="s">
        <v>65</v>
      </c>
      <c r="C59" s="2" t="s">
        <v>18</v>
      </c>
      <c r="D59" s="2">
        <v>100</v>
      </c>
      <c r="E59" s="2" t="s">
        <v>8</v>
      </c>
      <c r="H59" s="3"/>
    </row>
    <row r="60" customFormat="1" ht="25" customHeight="1" spans="1:8">
      <c r="A60" s="2">
        <f t="shared" si="5"/>
        <v>58</v>
      </c>
      <c r="B60" s="2" t="s">
        <v>66</v>
      </c>
      <c r="C60" s="2" t="s">
        <v>18</v>
      </c>
      <c r="D60" s="2">
        <v>100</v>
      </c>
      <c r="E60" s="2" t="s">
        <v>8</v>
      </c>
      <c r="H60" s="3"/>
    </row>
    <row r="61" customFormat="1" ht="25" customHeight="1" spans="1:8">
      <c r="A61" s="2">
        <f t="shared" si="5"/>
        <v>59</v>
      </c>
      <c r="B61" s="2" t="s">
        <v>67</v>
      </c>
      <c r="C61" s="2" t="s">
        <v>18</v>
      </c>
      <c r="D61" s="2">
        <v>100</v>
      </c>
      <c r="E61" s="2" t="s">
        <v>8</v>
      </c>
      <c r="H61" s="3"/>
    </row>
    <row r="62" customFormat="1" ht="25" customHeight="1" spans="1:8">
      <c r="A62" s="2">
        <f t="shared" ref="A62:A71" si="6">ROW()-2</f>
        <v>60</v>
      </c>
      <c r="B62" s="2" t="s">
        <v>68</v>
      </c>
      <c r="C62" s="2" t="s">
        <v>18</v>
      </c>
      <c r="D62" s="2">
        <v>100</v>
      </c>
      <c r="E62" s="2" t="s">
        <v>8</v>
      </c>
      <c r="H62" s="3"/>
    </row>
    <row r="63" customFormat="1" ht="25" customHeight="1" spans="1:8">
      <c r="A63" s="2">
        <f t="shared" si="6"/>
        <v>61</v>
      </c>
      <c r="B63" s="2" t="s">
        <v>69</v>
      </c>
      <c r="C63" s="2" t="s">
        <v>18</v>
      </c>
      <c r="D63" s="2">
        <v>100</v>
      </c>
      <c r="E63" s="2" t="s">
        <v>8</v>
      </c>
      <c r="H63" s="3"/>
    </row>
    <row r="64" customFormat="1" ht="25" customHeight="1" spans="1:8">
      <c r="A64" s="2">
        <f t="shared" si="6"/>
        <v>62</v>
      </c>
      <c r="B64" s="2" t="s">
        <v>61</v>
      </c>
      <c r="C64" s="2" t="s">
        <v>18</v>
      </c>
      <c r="D64" s="2">
        <v>100</v>
      </c>
      <c r="E64" s="2" t="s">
        <v>8</v>
      </c>
      <c r="H64" s="3"/>
    </row>
    <row r="65" customFormat="1" ht="25" customHeight="1" spans="1:8">
      <c r="A65" s="2">
        <f t="shared" si="6"/>
        <v>63</v>
      </c>
      <c r="B65" s="2" t="s">
        <v>70</v>
      </c>
      <c r="C65" s="2" t="s">
        <v>18</v>
      </c>
      <c r="D65" s="2">
        <v>100</v>
      </c>
      <c r="E65" s="2" t="s">
        <v>8</v>
      </c>
      <c r="H65" s="3"/>
    </row>
    <row r="66" customFormat="1" ht="25" customHeight="1" spans="1:8">
      <c r="A66" s="2">
        <f t="shared" si="6"/>
        <v>64</v>
      </c>
      <c r="B66" s="2" t="s">
        <v>71</v>
      </c>
      <c r="C66" s="2" t="s">
        <v>18</v>
      </c>
      <c r="D66" s="2">
        <v>100</v>
      </c>
      <c r="E66" s="2" t="s">
        <v>8</v>
      </c>
      <c r="H66" s="3"/>
    </row>
    <row r="67" customFormat="1" ht="25" customHeight="1" spans="1:8">
      <c r="A67" s="2">
        <f t="shared" si="6"/>
        <v>65</v>
      </c>
      <c r="B67" s="2" t="s">
        <v>72</v>
      </c>
      <c r="C67" s="2" t="s">
        <v>18</v>
      </c>
      <c r="D67" s="2">
        <v>100</v>
      </c>
      <c r="E67" s="2" t="s">
        <v>8</v>
      </c>
      <c r="H67" s="3"/>
    </row>
    <row r="68" customFormat="1" ht="25" customHeight="1" spans="1:8">
      <c r="A68" s="2">
        <f t="shared" si="6"/>
        <v>66</v>
      </c>
      <c r="B68" s="2" t="s">
        <v>73</v>
      </c>
      <c r="C68" s="2" t="s">
        <v>18</v>
      </c>
      <c r="D68" s="2">
        <v>100</v>
      </c>
      <c r="E68" s="2" t="s">
        <v>8</v>
      </c>
      <c r="H68" s="3"/>
    </row>
    <row r="69" customFormat="1" ht="25" customHeight="1" spans="1:8">
      <c r="A69" s="2">
        <f t="shared" si="6"/>
        <v>67</v>
      </c>
      <c r="B69" s="2" t="s">
        <v>74</v>
      </c>
      <c r="C69" s="2" t="s">
        <v>18</v>
      </c>
      <c r="D69" s="2">
        <v>100</v>
      </c>
      <c r="E69" s="2" t="s">
        <v>8</v>
      </c>
      <c r="H69" s="3"/>
    </row>
    <row r="70" customFormat="1" ht="25" customHeight="1" spans="1:8">
      <c r="A70" s="2">
        <f t="shared" si="6"/>
        <v>68</v>
      </c>
      <c r="B70" s="2" t="s">
        <v>75</v>
      </c>
      <c r="C70" s="2" t="s">
        <v>18</v>
      </c>
      <c r="D70" s="2">
        <v>100</v>
      </c>
      <c r="E70" s="2" t="s">
        <v>8</v>
      </c>
      <c r="H70" s="3"/>
    </row>
    <row r="71" customFormat="1" ht="25" customHeight="1" spans="1:8">
      <c r="A71" s="2">
        <f t="shared" si="6"/>
        <v>69</v>
      </c>
      <c r="B71" s="2" t="s">
        <v>76</v>
      </c>
      <c r="C71" s="2" t="s">
        <v>7</v>
      </c>
      <c r="D71" s="2">
        <v>100</v>
      </c>
      <c r="E71" s="2" t="s">
        <v>8</v>
      </c>
      <c r="H71" s="3"/>
    </row>
    <row r="72" customFormat="1" ht="25" customHeight="1" spans="1:8">
      <c r="A72" s="2">
        <f t="shared" ref="A72:A81" si="7">ROW()-2</f>
        <v>70</v>
      </c>
      <c r="B72" s="2" t="s">
        <v>77</v>
      </c>
      <c r="C72" s="2" t="s">
        <v>18</v>
      </c>
      <c r="D72" s="2">
        <v>100</v>
      </c>
      <c r="E72" s="2" t="s">
        <v>8</v>
      </c>
      <c r="H72" s="3"/>
    </row>
    <row r="73" customFormat="1" ht="25" customHeight="1" spans="1:8">
      <c r="A73" s="2">
        <f t="shared" si="7"/>
        <v>71</v>
      </c>
      <c r="B73" s="2" t="s">
        <v>78</v>
      </c>
      <c r="C73" s="2" t="s">
        <v>18</v>
      </c>
      <c r="D73" s="2">
        <v>100</v>
      </c>
      <c r="E73" s="2" t="s">
        <v>8</v>
      </c>
      <c r="H73" s="3"/>
    </row>
    <row r="74" customFormat="1" ht="25" customHeight="1" spans="1:8">
      <c r="A74" s="2">
        <f t="shared" si="7"/>
        <v>72</v>
      </c>
      <c r="B74" s="2" t="s">
        <v>79</v>
      </c>
      <c r="C74" s="2" t="s">
        <v>7</v>
      </c>
      <c r="D74" s="2">
        <v>100</v>
      </c>
      <c r="E74" s="2" t="s">
        <v>8</v>
      </c>
      <c r="H74" s="3"/>
    </row>
    <row r="75" customFormat="1" ht="25" customHeight="1" spans="1:8">
      <c r="A75" s="2">
        <f t="shared" si="7"/>
        <v>73</v>
      </c>
      <c r="B75" s="2" t="s">
        <v>80</v>
      </c>
      <c r="C75" s="2" t="s">
        <v>18</v>
      </c>
      <c r="D75" s="2">
        <v>100</v>
      </c>
      <c r="E75" s="2" t="s">
        <v>8</v>
      </c>
      <c r="H75" s="3"/>
    </row>
    <row r="76" customFormat="1" ht="25" customHeight="1" spans="1:8">
      <c r="A76" s="2">
        <f t="shared" si="7"/>
        <v>74</v>
      </c>
      <c r="B76" s="2" t="s">
        <v>81</v>
      </c>
      <c r="C76" s="2" t="s">
        <v>18</v>
      </c>
      <c r="D76" s="2">
        <v>100</v>
      </c>
      <c r="E76" s="2" t="s">
        <v>8</v>
      </c>
      <c r="H76" s="3"/>
    </row>
    <row r="77" customFormat="1" ht="25" customHeight="1" spans="1:8">
      <c r="A77" s="2">
        <f t="shared" si="7"/>
        <v>75</v>
      </c>
      <c r="B77" s="2" t="s">
        <v>82</v>
      </c>
      <c r="C77" s="2" t="s">
        <v>7</v>
      </c>
      <c r="D77" s="2">
        <v>100</v>
      </c>
      <c r="E77" s="2" t="s">
        <v>8</v>
      </c>
      <c r="H77" s="3"/>
    </row>
    <row r="78" customFormat="1" ht="25" customHeight="1" spans="1:8">
      <c r="A78" s="2">
        <f t="shared" si="7"/>
        <v>76</v>
      </c>
      <c r="B78" s="2" t="s">
        <v>83</v>
      </c>
      <c r="C78" s="2" t="s">
        <v>18</v>
      </c>
      <c r="D78" s="2">
        <v>100</v>
      </c>
      <c r="E78" s="2" t="s">
        <v>8</v>
      </c>
      <c r="H78" s="3"/>
    </row>
    <row r="79" customFormat="1" ht="25" customHeight="1" spans="1:8">
      <c r="A79" s="2">
        <f t="shared" si="7"/>
        <v>77</v>
      </c>
      <c r="B79" s="2" t="s">
        <v>84</v>
      </c>
      <c r="C79" s="2" t="s">
        <v>18</v>
      </c>
      <c r="D79" s="2">
        <v>100</v>
      </c>
      <c r="E79" s="2" t="s">
        <v>8</v>
      </c>
      <c r="H79" s="3"/>
    </row>
    <row r="80" customFormat="1" ht="25" customHeight="1" spans="1:8">
      <c r="A80" s="2">
        <f t="shared" si="7"/>
        <v>78</v>
      </c>
      <c r="B80" s="2" t="s">
        <v>85</v>
      </c>
      <c r="C80" s="2" t="s">
        <v>18</v>
      </c>
      <c r="D80" s="2">
        <v>100</v>
      </c>
      <c r="E80" s="2" t="s">
        <v>8</v>
      </c>
      <c r="H80" s="3"/>
    </row>
    <row r="81" customFormat="1" ht="25" customHeight="1" spans="1:8">
      <c r="A81" s="2">
        <f t="shared" si="7"/>
        <v>79</v>
      </c>
      <c r="B81" s="2" t="s">
        <v>86</v>
      </c>
      <c r="C81" s="2" t="s">
        <v>18</v>
      </c>
      <c r="D81" s="2">
        <v>100</v>
      </c>
      <c r="E81" s="2" t="s">
        <v>8</v>
      </c>
      <c r="H81" s="3"/>
    </row>
    <row r="82" customFormat="1" ht="25" customHeight="1" spans="1:8">
      <c r="A82" s="2">
        <f t="shared" ref="A82:A91" si="8">ROW()-2</f>
        <v>80</v>
      </c>
      <c r="B82" s="2" t="s">
        <v>87</v>
      </c>
      <c r="C82" s="2" t="s">
        <v>18</v>
      </c>
      <c r="D82" s="2">
        <v>100</v>
      </c>
      <c r="E82" s="2" t="s">
        <v>8</v>
      </c>
      <c r="H82" s="3"/>
    </row>
    <row r="83" customFormat="1" ht="25" customHeight="1" spans="1:8">
      <c r="A83" s="2">
        <f t="shared" si="8"/>
        <v>81</v>
      </c>
      <c r="B83" s="2" t="s">
        <v>88</v>
      </c>
      <c r="C83" s="2" t="s">
        <v>18</v>
      </c>
      <c r="D83" s="2">
        <v>100</v>
      </c>
      <c r="E83" s="2" t="s">
        <v>8</v>
      </c>
      <c r="H83" s="3"/>
    </row>
    <row r="84" customFormat="1" ht="25" customHeight="1" spans="1:8">
      <c r="A84" s="2">
        <f t="shared" si="8"/>
        <v>82</v>
      </c>
      <c r="B84" s="2" t="s">
        <v>89</v>
      </c>
      <c r="C84" s="2" t="s">
        <v>18</v>
      </c>
      <c r="D84" s="2">
        <v>100</v>
      </c>
      <c r="E84" s="2" t="s">
        <v>8</v>
      </c>
      <c r="H84" s="3"/>
    </row>
    <row r="85" customFormat="1" ht="25" customHeight="1" spans="1:8">
      <c r="A85" s="2">
        <f t="shared" si="8"/>
        <v>83</v>
      </c>
      <c r="B85" s="2" t="s">
        <v>90</v>
      </c>
      <c r="C85" s="2" t="s">
        <v>7</v>
      </c>
      <c r="D85" s="2">
        <v>100</v>
      </c>
      <c r="E85" s="2" t="s">
        <v>8</v>
      </c>
      <c r="H85" s="3"/>
    </row>
    <row r="86" customFormat="1" ht="25" customHeight="1" spans="1:8">
      <c r="A86" s="2">
        <f t="shared" si="8"/>
        <v>84</v>
      </c>
      <c r="B86" s="2" t="s">
        <v>91</v>
      </c>
      <c r="C86" s="2" t="s">
        <v>7</v>
      </c>
      <c r="D86" s="2">
        <v>100</v>
      </c>
      <c r="E86" s="2" t="s">
        <v>8</v>
      </c>
      <c r="H86" s="3"/>
    </row>
    <row r="87" customFormat="1" ht="25" customHeight="1" spans="1:8">
      <c r="A87" s="2">
        <f t="shared" si="8"/>
        <v>85</v>
      </c>
      <c r="B87" s="2" t="s">
        <v>92</v>
      </c>
      <c r="C87" s="2" t="s">
        <v>18</v>
      </c>
      <c r="D87" s="2">
        <v>100</v>
      </c>
      <c r="E87" s="2" t="s">
        <v>8</v>
      </c>
      <c r="H87" s="3"/>
    </row>
    <row r="88" customFormat="1" ht="25" customHeight="1" spans="1:8">
      <c r="A88" s="2">
        <f t="shared" si="8"/>
        <v>86</v>
      </c>
      <c r="B88" s="2" t="s">
        <v>93</v>
      </c>
      <c r="C88" s="2" t="s">
        <v>18</v>
      </c>
      <c r="D88" s="2">
        <v>100</v>
      </c>
      <c r="E88" s="2" t="s">
        <v>8</v>
      </c>
      <c r="H88" s="3"/>
    </row>
    <row r="89" customFormat="1" ht="25" customHeight="1" spans="1:8">
      <c r="A89" s="2">
        <f t="shared" si="8"/>
        <v>87</v>
      </c>
      <c r="B89" s="2" t="s">
        <v>94</v>
      </c>
      <c r="C89" s="2" t="s">
        <v>7</v>
      </c>
      <c r="D89" s="2">
        <v>100</v>
      </c>
      <c r="E89" s="2" t="s">
        <v>8</v>
      </c>
      <c r="H89" s="3"/>
    </row>
    <row r="90" customFormat="1" ht="25" customHeight="1" spans="1:8">
      <c r="A90" s="2">
        <f t="shared" si="8"/>
        <v>88</v>
      </c>
      <c r="B90" s="2" t="s">
        <v>95</v>
      </c>
      <c r="C90" s="2" t="s">
        <v>18</v>
      </c>
      <c r="D90" s="2">
        <v>100</v>
      </c>
      <c r="E90" s="2" t="s">
        <v>8</v>
      </c>
      <c r="H90" s="3"/>
    </row>
    <row r="91" customFormat="1" ht="25" customHeight="1" spans="1:8">
      <c r="A91" s="2">
        <f t="shared" si="8"/>
        <v>89</v>
      </c>
      <c r="B91" s="2" t="s">
        <v>96</v>
      </c>
      <c r="C91" s="2" t="s">
        <v>7</v>
      </c>
      <c r="D91" s="2">
        <v>100</v>
      </c>
      <c r="E91" s="2" t="s">
        <v>8</v>
      </c>
      <c r="H91" s="3"/>
    </row>
    <row r="92" customFormat="1" ht="25" customHeight="1" spans="1:8">
      <c r="A92" s="2">
        <f t="shared" ref="A92:A101" si="9">ROW()-2</f>
        <v>90</v>
      </c>
      <c r="B92" s="2" t="s">
        <v>97</v>
      </c>
      <c r="C92" s="2" t="s">
        <v>7</v>
      </c>
      <c r="D92" s="2">
        <v>100</v>
      </c>
      <c r="E92" s="2" t="s">
        <v>8</v>
      </c>
      <c r="H92" s="3"/>
    </row>
    <row r="93" customFormat="1" ht="25" customHeight="1" spans="1:8">
      <c r="A93" s="2">
        <f t="shared" si="9"/>
        <v>91</v>
      </c>
      <c r="B93" s="2" t="s">
        <v>98</v>
      </c>
      <c r="C93" s="2" t="s">
        <v>18</v>
      </c>
      <c r="D93" s="2">
        <v>100</v>
      </c>
      <c r="E93" s="2" t="s">
        <v>8</v>
      </c>
      <c r="H93" s="3"/>
    </row>
    <row r="94" customFormat="1" ht="25" customHeight="1" spans="1:8">
      <c r="A94" s="2">
        <f t="shared" si="9"/>
        <v>92</v>
      </c>
      <c r="B94" s="2" t="s">
        <v>99</v>
      </c>
      <c r="C94" s="2" t="s">
        <v>18</v>
      </c>
      <c r="D94" s="2">
        <v>100</v>
      </c>
      <c r="E94" s="2" t="s">
        <v>8</v>
      </c>
      <c r="H94" s="3"/>
    </row>
    <row r="95" customFormat="1" ht="25" customHeight="1" spans="1:8">
      <c r="A95" s="2">
        <f t="shared" si="9"/>
        <v>93</v>
      </c>
      <c r="B95" s="2" t="s">
        <v>100</v>
      </c>
      <c r="C95" s="2" t="s">
        <v>7</v>
      </c>
      <c r="D95" s="2">
        <v>100</v>
      </c>
      <c r="E95" s="2" t="s">
        <v>8</v>
      </c>
      <c r="H95" s="3"/>
    </row>
    <row r="96" customFormat="1" ht="25" customHeight="1" spans="1:8">
      <c r="A96" s="2">
        <f t="shared" si="9"/>
        <v>94</v>
      </c>
      <c r="B96" s="2" t="s">
        <v>101</v>
      </c>
      <c r="C96" s="2" t="s">
        <v>7</v>
      </c>
      <c r="D96" s="2">
        <v>100</v>
      </c>
      <c r="E96" s="2" t="s">
        <v>8</v>
      </c>
      <c r="H96" s="3"/>
    </row>
    <row r="97" customFormat="1" ht="25" customHeight="1" spans="1:8">
      <c r="A97" s="2">
        <f t="shared" si="9"/>
        <v>95</v>
      </c>
      <c r="B97" s="2" t="s">
        <v>102</v>
      </c>
      <c r="C97" s="2" t="s">
        <v>7</v>
      </c>
      <c r="D97" s="2">
        <v>100</v>
      </c>
      <c r="E97" s="2" t="s">
        <v>8</v>
      </c>
      <c r="H97" s="3"/>
    </row>
    <row r="98" customFormat="1" ht="25" customHeight="1" spans="1:8">
      <c r="A98" s="2">
        <f t="shared" si="9"/>
        <v>96</v>
      </c>
      <c r="B98" s="2" t="s">
        <v>103</v>
      </c>
      <c r="C98" s="2" t="s">
        <v>7</v>
      </c>
      <c r="D98" s="2">
        <v>100</v>
      </c>
      <c r="E98" s="2" t="s">
        <v>8</v>
      </c>
      <c r="H98" s="3"/>
    </row>
    <row r="99" customFormat="1" ht="25" customHeight="1" spans="1:8">
      <c r="A99" s="2">
        <f t="shared" si="9"/>
        <v>97</v>
      </c>
      <c r="B99" s="2" t="s">
        <v>104</v>
      </c>
      <c r="C99" s="2" t="s">
        <v>7</v>
      </c>
      <c r="D99" s="2">
        <v>100</v>
      </c>
      <c r="E99" s="2" t="s">
        <v>8</v>
      </c>
      <c r="H99" s="3"/>
    </row>
    <row r="100" customFormat="1" ht="25" customHeight="1" spans="1:8">
      <c r="A100" s="2">
        <f t="shared" si="9"/>
        <v>98</v>
      </c>
      <c r="B100" s="2" t="s">
        <v>105</v>
      </c>
      <c r="C100" s="2" t="s">
        <v>7</v>
      </c>
      <c r="D100" s="2">
        <v>100</v>
      </c>
      <c r="E100" s="2" t="s">
        <v>8</v>
      </c>
      <c r="H100" s="3"/>
    </row>
    <row r="101" customFormat="1" ht="25" customHeight="1" spans="1:8">
      <c r="A101" s="2">
        <f t="shared" si="9"/>
        <v>99</v>
      </c>
      <c r="B101" s="2" t="s">
        <v>106</v>
      </c>
      <c r="C101" s="2" t="s">
        <v>7</v>
      </c>
      <c r="D101" s="2">
        <v>100</v>
      </c>
      <c r="E101" s="2" t="s">
        <v>8</v>
      </c>
      <c r="H101" s="3"/>
    </row>
    <row r="102" customFormat="1" ht="25" customHeight="1" spans="1:8">
      <c r="A102" s="2">
        <f t="shared" ref="A102:A111" si="10">ROW()-2</f>
        <v>100</v>
      </c>
      <c r="B102" s="2" t="s">
        <v>107</v>
      </c>
      <c r="C102" s="2" t="s">
        <v>7</v>
      </c>
      <c r="D102" s="2">
        <v>100</v>
      </c>
      <c r="E102" s="2" t="s">
        <v>8</v>
      </c>
      <c r="H102" s="3"/>
    </row>
    <row r="103" customFormat="1" ht="25" customHeight="1" spans="1:8">
      <c r="A103" s="2">
        <f t="shared" si="10"/>
        <v>101</v>
      </c>
      <c r="B103" s="2" t="s">
        <v>108</v>
      </c>
      <c r="C103" s="2" t="s">
        <v>7</v>
      </c>
      <c r="D103" s="2">
        <v>100</v>
      </c>
      <c r="E103" s="2" t="s">
        <v>8</v>
      </c>
      <c r="H103" s="3"/>
    </row>
    <row r="104" customFormat="1" ht="25" customHeight="1" spans="1:8">
      <c r="A104" s="2">
        <f t="shared" si="10"/>
        <v>102</v>
      </c>
      <c r="B104" s="2" t="s">
        <v>109</v>
      </c>
      <c r="C104" s="2" t="s">
        <v>18</v>
      </c>
      <c r="D104" s="2">
        <v>100</v>
      </c>
      <c r="E104" s="2" t="s">
        <v>8</v>
      </c>
      <c r="H104" s="3"/>
    </row>
    <row r="105" customFormat="1" ht="25" customHeight="1" spans="1:8">
      <c r="A105" s="2">
        <f t="shared" si="10"/>
        <v>103</v>
      </c>
      <c r="B105" s="2" t="s">
        <v>110</v>
      </c>
      <c r="C105" s="2" t="s">
        <v>18</v>
      </c>
      <c r="D105" s="2">
        <v>100</v>
      </c>
      <c r="E105" s="2" t="s">
        <v>8</v>
      </c>
      <c r="H105" s="3"/>
    </row>
    <row r="106" customFormat="1" ht="25" customHeight="1" spans="1:8">
      <c r="A106" s="2">
        <f t="shared" si="10"/>
        <v>104</v>
      </c>
      <c r="B106" s="2" t="s">
        <v>111</v>
      </c>
      <c r="C106" s="2" t="s">
        <v>7</v>
      </c>
      <c r="D106" s="2">
        <v>100</v>
      </c>
      <c r="E106" s="2" t="s">
        <v>8</v>
      </c>
      <c r="H106" s="3"/>
    </row>
    <row r="107" customFormat="1" ht="25" customHeight="1" spans="1:8">
      <c r="A107" s="2">
        <f t="shared" si="10"/>
        <v>105</v>
      </c>
      <c r="B107" s="2" t="s">
        <v>112</v>
      </c>
      <c r="C107" s="2" t="s">
        <v>7</v>
      </c>
      <c r="D107" s="2">
        <v>100</v>
      </c>
      <c r="E107" s="2" t="s">
        <v>8</v>
      </c>
      <c r="H107" s="3"/>
    </row>
    <row r="108" customFormat="1" ht="25" customHeight="1" spans="1:8">
      <c r="A108" s="2">
        <f t="shared" si="10"/>
        <v>106</v>
      </c>
      <c r="B108" s="2" t="s">
        <v>113</v>
      </c>
      <c r="C108" s="2" t="s">
        <v>7</v>
      </c>
      <c r="D108" s="2">
        <v>100</v>
      </c>
      <c r="E108" s="2" t="s">
        <v>8</v>
      </c>
      <c r="H108" s="3"/>
    </row>
    <row r="109" customFormat="1" ht="25" customHeight="1" spans="1:8">
      <c r="A109" s="2">
        <f t="shared" si="10"/>
        <v>107</v>
      </c>
      <c r="B109" s="2" t="s">
        <v>114</v>
      </c>
      <c r="C109" s="2" t="s">
        <v>7</v>
      </c>
      <c r="D109" s="2">
        <v>100</v>
      </c>
      <c r="E109" s="2" t="s">
        <v>8</v>
      </c>
      <c r="H109" s="3"/>
    </row>
    <row r="110" customFormat="1" ht="25" customHeight="1" spans="1:8">
      <c r="A110" s="2">
        <f t="shared" si="10"/>
        <v>108</v>
      </c>
      <c r="B110" s="2" t="s">
        <v>115</v>
      </c>
      <c r="C110" s="2" t="s">
        <v>7</v>
      </c>
      <c r="D110" s="2">
        <v>100</v>
      </c>
      <c r="E110" s="2" t="s">
        <v>8</v>
      </c>
      <c r="H110" s="3"/>
    </row>
    <row r="111" customFormat="1" ht="25" customHeight="1" spans="1:8">
      <c r="A111" s="2">
        <f t="shared" si="10"/>
        <v>109</v>
      </c>
      <c r="B111" s="2" t="s">
        <v>116</v>
      </c>
      <c r="C111" s="2" t="s">
        <v>7</v>
      </c>
      <c r="D111" s="2">
        <v>100</v>
      </c>
      <c r="E111" s="2" t="s">
        <v>8</v>
      </c>
      <c r="H111" s="3"/>
    </row>
    <row r="112" customFormat="1" ht="25" customHeight="1" spans="1:8">
      <c r="A112" s="2">
        <f t="shared" ref="A112:A121" si="11">ROW()-2</f>
        <v>110</v>
      </c>
      <c r="B112" s="2" t="s">
        <v>117</v>
      </c>
      <c r="C112" s="2" t="s">
        <v>7</v>
      </c>
      <c r="D112" s="2">
        <v>100</v>
      </c>
      <c r="E112" s="2" t="s">
        <v>8</v>
      </c>
      <c r="H112" s="3"/>
    </row>
    <row r="113" customFormat="1" ht="25" customHeight="1" spans="1:8">
      <c r="A113" s="2">
        <f t="shared" si="11"/>
        <v>111</v>
      </c>
      <c r="B113" s="2" t="s">
        <v>118</v>
      </c>
      <c r="C113" s="2" t="s">
        <v>7</v>
      </c>
      <c r="D113" s="2">
        <v>100</v>
      </c>
      <c r="E113" s="2" t="s">
        <v>8</v>
      </c>
      <c r="H113" s="3"/>
    </row>
    <row r="114" customFormat="1" ht="25" customHeight="1" spans="1:8">
      <c r="A114" s="2">
        <f t="shared" si="11"/>
        <v>112</v>
      </c>
      <c r="B114" s="2" t="s">
        <v>119</v>
      </c>
      <c r="C114" s="2" t="s">
        <v>7</v>
      </c>
      <c r="D114" s="2">
        <v>100</v>
      </c>
      <c r="E114" s="2" t="s">
        <v>8</v>
      </c>
      <c r="H114" s="3"/>
    </row>
    <row r="115" customFormat="1" ht="25" customHeight="1" spans="1:8">
      <c r="A115" s="2">
        <f t="shared" si="11"/>
        <v>113</v>
      </c>
      <c r="B115" s="2" t="s">
        <v>120</v>
      </c>
      <c r="C115" s="2" t="s">
        <v>7</v>
      </c>
      <c r="D115" s="2">
        <v>100</v>
      </c>
      <c r="E115" s="2" t="s">
        <v>8</v>
      </c>
      <c r="H115" s="3"/>
    </row>
    <row r="116" customFormat="1" ht="25" customHeight="1" spans="1:8">
      <c r="A116" s="2">
        <f t="shared" si="11"/>
        <v>114</v>
      </c>
      <c r="B116" s="2" t="s">
        <v>121</v>
      </c>
      <c r="C116" s="2" t="s">
        <v>18</v>
      </c>
      <c r="D116" s="2">
        <v>100</v>
      </c>
      <c r="E116" s="2" t="s">
        <v>8</v>
      </c>
      <c r="H116" s="3"/>
    </row>
    <row r="117" customFormat="1" ht="25" customHeight="1" spans="1:8">
      <c r="A117" s="2">
        <f t="shared" si="11"/>
        <v>115</v>
      </c>
      <c r="B117" s="2" t="s">
        <v>122</v>
      </c>
      <c r="C117" s="2" t="s">
        <v>18</v>
      </c>
      <c r="D117" s="2">
        <v>100</v>
      </c>
      <c r="E117" s="2" t="s">
        <v>8</v>
      </c>
      <c r="H117" s="3"/>
    </row>
    <row r="118" customFormat="1" ht="25" customHeight="1" spans="1:8">
      <c r="A118" s="2">
        <f t="shared" si="11"/>
        <v>116</v>
      </c>
      <c r="B118" s="2" t="s">
        <v>123</v>
      </c>
      <c r="C118" s="2" t="s">
        <v>18</v>
      </c>
      <c r="D118" s="2">
        <v>100</v>
      </c>
      <c r="E118" s="2" t="s">
        <v>8</v>
      </c>
      <c r="H118" s="3"/>
    </row>
    <row r="119" customFormat="1" ht="25" customHeight="1" spans="1:8">
      <c r="A119" s="2">
        <f t="shared" si="11"/>
        <v>117</v>
      </c>
      <c r="B119" s="2" t="s">
        <v>124</v>
      </c>
      <c r="C119" s="2" t="s">
        <v>7</v>
      </c>
      <c r="D119" s="2">
        <v>100</v>
      </c>
      <c r="E119" s="2" t="s">
        <v>8</v>
      </c>
      <c r="H119" s="3"/>
    </row>
    <row r="120" customFormat="1" ht="25" customHeight="1" spans="1:8">
      <c r="A120" s="2">
        <f t="shared" si="11"/>
        <v>118</v>
      </c>
      <c r="B120" s="2" t="s">
        <v>125</v>
      </c>
      <c r="C120" s="2" t="s">
        <v>7</v>
      </c>
      <c r="D120" s="2">
        <v>100</v>
      </c>
      <c r="E120" s="2" t="s">
        <v>8</v>
      </c>
      <c r="H120" s="3"/>
    </row>
    <row r="121" customFormat="1" ht="25" customHeight="1" spans="1:8">
      <c r="A121" s="2">
        <f t="shared" si="11"/>
        <v>119</v>
      </c>
      <c r="B121" s="2" t="s">
        <v>126</v>
      </c>
      <c r="C121" s="2" t="s">
        <v>7</v>
      </c>
      <c r="D121" s="2">
        <v>100</v>
      </c>
      <c r="E121" s="2" t="s">
        <v>8</v>
      </c>
      <c r="H121" s="3"/>
    </row>
    <row r="122" customFormat="1" ht="25" customHeight="1" spans="1:8">
      <c r="A122" s="2">
        <f t="shared" ref="A122:A131" si="12">ROW()-2</f>
        <v>120</v>
      </c>
      <c r="B122" s="2" t="s">
        <v>127</v>
      </c>
      <c r="C122" s="2" t="s">
        <v>18</v>
      </c>
      <c r="D122" s="2">
        <v>100</v>
      </c>
      <c r="E122" s="2" t="s">
        <v>8</v>
      </c>
      <c r="H122" s="3"/>
    </row>
    <row r="123" customFormat="1" ht="25" customHeight="1" spans="1:8">
      <c r="A123" s="2">
        <f t="shared" si="12"/>
        <v>121</v>
      </c>
      <c r="B123" s="2" t="s">
        <v>128</v>
      </c>
      <c r="C123" s="2" t="s">
        <v>18</v>
      </c>
      <c r="D123" s="2">
        <v>100</v>
      </c>
      <c r="E123" s="2" t="s">
        <v>8</v>
      </c>
      <c r="H123" s="3"/>
    </row>
    <row r="124" customFormat="1" ht="25" customHeight="1" spans="1:8">
      <c r="A124" s="2">
        <f t="shared" si="12"/>
        <v>122</v>
      </c>
      <c r="B124" s="2" t="s">
        <v>129</v>
      </c>
      <c r="C124" s="2" t="s">
        <v>18</v>
      </c>
      <c r="D124" s="2">
        <v>100</v>
      </c>
      <c r="E124" s="2" t="s">
        <v>8</v>
      </c>
      <c r="H124" s="3"/>
    </row>
    <row r="125" customFormat="1" ht="25" customHeight="1" spans="1:8">
      <c r="A125" s="2">
        <f t="shared" si="12"/>
        <v>123</v>
      </c>
      <c r="B125" s="2" t="s">
        <v>130</v>
      </c>
      <c r="C125" s="2" t="s">
        <v>18</v>
      </c>
      <c r="D125" s="2">
        <v>100</v>
      </c>
      <c r="E125" s="2" t="s">
        <v>8</v>
      </c>
      <c r="H125" s="3"/>
    </row>
    <row r="126" customFormat="1" ht="25" customHeight="1" spans="1:8">
      <c r="A126" s="2">
        <f t="shared" si="12"/>
        <v>124</v>
      </c>
      <c r="B126" s="2" t="s">
        <v>131</v>
      </c>
      <c r="C126" s="2" t="s">
        <v>7</v>
      </c>
      <c r="D126" s="2">
        <v>100</v>
      </c>
      <c r="E126" s="2" t="s">
        <v>8</v>
      </c>
      <c r="H126" s="3"/>
    </row>
    <row r="127" customFormat="1" ht="25" customHeight="1" spans="1:8">
      <c r="A127" s="2">
        <f t="shared" si="12"/>
        <v>125</v>
      </c>
      <c r="B127" s="2" t="s">
        <v>132</v>
      </c>
      <c r="C127" s="2" t="s">
        <v>7</v>
      </c>
      <c r="D127" s="2">
        <v>100</v>
      </c>
      <c r="E127" s="2" t="s">
        <v>8</v>
      </c>
      <c r="H127" s="3"/>
    </row>
    <row r="128" customFormat="1" ht="25" customHeight="1" spans="1:8">
      <c r="A128" s="2">
        <f t="shared" si="12"/>
        <v>126</v>
      </c>
      <c r="B128" s="2" t="s">
        <v>133</v>
      </c>
      <c r="C128" s="2" t="s">
        <v>18</v>
      </c>
      <c r="D128" s="2">
        <v>100</v>
      </c>
      <c r="E128" s="2" t="s">
        <v>8</v>
      </c>
      <c r="H128" s="3"/>
    </row>
    <row r="129" customFormat="1" ht="25" customHeight="1" spans="1:8">
      <c r="A129" s="2">
        <f t="shared" si="12"/>
        <v>127</v>
      </c>
      <c r="B129" s="2" t="s">
        <v>134</v>
      </c>
      <c r="C129" s="2" t="s">
        <v>18</v>
      </c>
      <c r="D129" s="2">
        <v>100</v>
      </c>
      <c r="E129" s="2" t="s">
        <v>8</v>
      </c>
      <c r="H129" s="3"/>
    </row>
    <row r="130" customFormat="1" ht="25" customHeight="1" spans="1:8">
      <c r="A130" s="2">
        <f t="shared" si="12"/>
        <v>128</v>
      </c>
      <c r="B130" s="2" t="s">
        <v>135</v>
      </c>
      <c r="C130" s="2" t="s">
        <v>7</v>
      </c>
      <c r="D130" s="2">
        <v>100</v>
      </c>
      <c r="E130" s="2" t="s">
        <v>8</v>
      </c>
      <c r="H130" s="3"/>
    </row>
    <row r="131" customFormat="1" ht="25" customHeight="1" spans="1:8">
      <c r="A131" s="2">
        <f t="shared" si="12"/>
        <v>129</v>
      </c>
      <c r="B131" s="2" t="s">
        <v>136</v>
      </c>
      <c r="C131" s="2" t="s">
        <v>7</v>
      </c>
      <c r="D131" s="2">
        <v>100</v>
      </c>
      <c r="E131" s="2" t="s">
        <v>8</v>
      </c>
      <c r="H131" s="3"/>
    </row>
    <row r="132" customFormat="1" ht="25" customHeight="1" spans="1:8">
      <c r="A132" s="2">
        <f t="shared" ref="A132:A141" si="13">ROW()-2</f>
        <v>130</v>
      </c>
      <c r="B132" s="2" t="s">
        <v>137</v>
      </c>
      <c r="C132" s="2" t="s">
        <v>7</v>
      </c>
      <c r="D132" s="2">
        <v>100</v>
      </c>
      <c r="E132" s="2" t="s">
        <v>8</v>
      </c>
      <c r="H132" s="3"/>
    </row>
    <row r="133" customFormat="1" ht="25" customHeight="1" spans="1:8">
      <c r="A133" s="2">
        <f t="shared" si="13"/>
        <v>131</v>
      </c>
      <c r="B133" s="2" t="s">
        <v>138</v>
      </c>
      <c r="C133" s="2" t="s">
        <v>7</v>
      </c>
      <c r="D133" s="2">
        <v>100</v>
      </c>
      <c r="E133" s="2" t="s">
        <v>8</v>
      </c>
      <c r="H133" s="3"/>
    </row>
    <row r="134" customFormat="1" ht="25" customHeight="1" spans="1:8">
      <c r="A134" s="2">
        <f t="shared" si="13"/>
        <v>132</v>
      </c>
      <c r="B134" s="2" t="s">
        <v>139</v>
      </c>
      <c r="C134" s="2" t="s">
        <v>7</v>
      </c>
      <c r="D134" s="2">
        <v>100</v>
      </c>
      <c r="E134" s="2" t="s">
        <v>8</v>
      </c>
      <c r="H134" s="3"/>
    </row>
    <row r="135" customFormat="1" ht="25" customHeight="1" spans="1:8">
      <c r="A135" s="2">
        <f t="shared" si="13"/>
        <v>133</v>
      </c>
      <c r="B135" s="2" t="s">
        <v>140</v>
      </c>
      <c r="C135" s="2" t="s">
        <v>7</v>
      </c>
      <c r="D135" s="2">
        <v>100</v>
      </c>
      <c r="E135" s="2" t="s">
        <v>8</v>
      </c>
      <c r="H135" s="3"/>
    </row>
    <row r="136" customFormat="1" ht="25" customHeight="1" spans="1:8">
      <c r="A136" s="2">
        <f t="shared" si="13"/>
        <v>134</v>
      </c>
      <c r="B136" s="2" t="s">
        <v>141</v>
      </c>
      <c r="C136" s="2" t="s">
        <v>7</v>
      </c>
      <c r="D136" s="2">
        <v>100</v>
      </c>
      <c r="E136" s="2" t="s">
        <v>8</v>
      </c>
      <c r="H136" s="3"/>
    </row>
    <row r="137" customFormat="1" ht="25" customHeight="1" spans="1:8">
      <c r="A137" s="2">
        <f t="shared" si="13"/>
        <v>135</v>
      </c>
      <c r="B137" s="2" t="s">
        <v>142</v>
      </c>
      <c r="C137" s="2" t="s">
        <v>7</v>
      </c>
      <c r="D137" s="2">
        <v>100</v>
      </c>
      <c r="E137" s="2" t="s">
        <v>8</v>
      </c>
      <c r="H137" s="3"/>
    </row>
    <row r="138" customFormat="1" ht="25" customHeight="1" spans="1:8">
      <c r="A138" s="2">
        <f t="shared" si="13"/>
        <v>136</v>
      </c>
      <c r="B138" s="2" t="s">
        <v>125</v>
      </c>
      <c r="C138" s="2" t="s">
        <v>7</v>
      </c>
      <c r="D138" s="2">
        <v>100</v>
      </c>
      <c r="E138" s="2" t="s">
        <v>8</v>
      </c>
      <c r="H138" s="3"/>
    </row>
    <row r="139" customFormat="1" ht="25" customHeight="1" spans="1:8">
      <c r="A139" s="2">
        <f t="shared" si="13"/>
        <v>137</v>
      </c>
      <c r="B139" s="2" t="s">
        <v>143</v>
      </c>
      <c r="C139" s="2" t="s">
        <v>7</v>
      </c>
      <c r="D139" s="2">
        <v>100</v>
      </c>
      <c r="E139" s="2" t="s">
        <v>8</v>
      </c>
      <c r="H139" s="3"/>
    </row>
    <row r="140" customFormat="1" ht="25" customHeight="1" spans="1:8">
      <c r="A140" s="2">
        <f t="shared" si="13"/>
        <v>138</v>
      </c>
      <c r="B140" s="2" t="s">
        <v>144</v>
      </c>
      <c r="C140" s="2" t="s">
        <v>18</v>
      </c>
      <c r="D140" s="2">
        <v>100</v>
      </c>
      <c r="E140" s="2" t="s">
        <v>8</v>
      </c>
      <c r="H140" s="3"/>
    </row>
    <row r="141" customFormat="1" ht="25" customHeight="1" spans="1:8">
      <c r="A141" s="2">
        <f t="shared" si="13"/>
        <v>139</v>
      </c>
      <c r="B141" s="2" t="s">
        <v>145</v>
      </c>
      <c r="C141" s="2" t="s">
        <v>7</v>
      </c>
      <c r="D141" s="2">
        <v>100</v>
      </c>
      <c r="E141" s="2" t="s">
        <v>8</v>
      </c>
      <c r="H141" s="3"/>
    </row>
    <row r="142" customFormat="1" ht="25" customHeight="1" spans="1:8">
      <c r="A142" s="2">
        <f t="shared" ref="A142:A151" si="14">ROW()-2</f>
        <v>140</v>
      </c>
      <c r="B142" s="2" t="s">
        <v>146</v>
      </c>
      <c r="C142" s="2" t="s">
        <v>7</v>
      </c>
      <c r="D142" s="2">
        <v>100</v>
      </c>
      <c r="E142" s="2" t="s">
        <v>8</v>
      </c>
      <c r="H142" s="3"/>
    </row>
    <row r="143" customFormat="1" ht="25" customHeight="1" spans="1:8">
      <c r="A143" s="2">
        <f t="shared" si="14"/>
        <v>141</v>
      </c>
      <c r="B143" s="2" t="s">
        <v>147</v>
      </c>
      <c r="C143" s="2" t="s">
        <v>18</v>
      </c>
      <c r="D143" s="2">
        <v>100</v>
      </c>
      <c r="E143" s="2" t="s">
        <v>8</v>
      </c>
      <c r="H143" s="3"/>
    </row>
    <row r="144" customFormat="1" ht="25" customHeight="1" spans="1:8">
      <c r="A144" s="2">
        <f t="shared" si="14"/>
        <v>142</v>
      </c>
      <c r="B144" s="2" t="s">
        <v>148</v>
      </c>
      <c r="C144" s="2" t="s">
        <v>7</v>
      </c>
      <c r="D144" s="2">
        <v>100</v>
      </c>
      <c r="E144" s="2" t="s">
        <v>8</v>
      </c>
      <c r="H144" s="3"/>
    </row>
    <row r="145" customFormat="1" ht="25" customHeight="1" spans="1:8">
      <c r="A145" s="2">
        <f t="shared" si="14"/>
        <v>143</v>
      </c>
      <c r="B145" s="2" t="s">
        <v>149</v>
      </c>
      <c r="C145" s="2" t="s">
        <v>18</v>
      </c>
      <c r="D145" s="2">
        <v>100</v>
      </c>
      <c r="E145" s="2" t="s">
        <v>8</v>
      </c>
      <c r="H145" s="3"/>
    </row>
    <row r="146" customFormat="1" ht="25" customHeight="1" spans="1:8">
      <c r="A146" s="2">
        <f t="shared" si="14"/>
        <v>144</v>
      </c>
      <c r="B146" s="2" t="s">
        <v>150</v>
      </c>
      <c r="C146" s="2" t="s">
        <v>7</v>
      </c>
      <c r="D146" s="2">
        <v>100</v>
      </c>
      <c r="E146" s="2" t="s">
        <v>8</v>
      </c>
      <c r="H146" s="3"/>
    </row>
    <row r="147" customFormat="1" ht="25" customHeight="1" spans="1:8">
      <c r="A147" s="2">
        <f t="shared" si="14"/>
        <v>145</v>
      </c>
      <c r="B147" s="2" t="s">
        <v>151</v>
      </c>
      <c r="C147" s="2" t="s">
        <v>7</v>
      </c>
      <c r="D147" s="2">
        <v>100</v>
      </c>
      <c r="E147" s="2" t="s">
        <v>8</v>
      </c>
      <c r="H147" s="3"/>
    </row>
    <row r="148" customFormat="1" ht="25" customHeight="1" spans="1:8">
      <c r="A148" s="2">
        <f t="shared" si="14"/>
        <v>146</v>
      </c>
      <c r="B148" s="2" t="s">
        <v>152</v>
      </c>
      <c r="C148" s="2" t="s">
        <v>18</v>
      </c>
      <c r="D148" s="2">
        <v>100</v>
      </c>
      <c r="E148" s="2" t="s">
        <v>8</v>
      </c>
      <c r="H148" s="3"/>
    </row>
    <row r="149" customFormat="1" ht="25" customHeight="1" spans="1:8">
      <c r="A149" s="2">
        <f t="shared" si="14"/>
        <v>147</v>
      </c>
      <c r="B149" s="2" t="s">
        <v>153</v>
      </c>
      <c r="C149" s="2" t="s">
        <v>18</v>
      </c>
      <c r="D149" s="2">
        <v>100</v>
      </c>
      <c r="E149" s="2" t="s">
        <v>8</v>
      </c>
      <c r="H149" s="3"/>
    </row>
    <row r="150" customFormat="1" ht="25" customHeight="1" spans="1:8">
      <c r="A150" s="2">
        <f t="shared" si="14"/>
        <v>148</v>
      </c>
      <c r="B150" s="2" t="s">
        <v>154</v>
      </c>
      <c r="C150" s="2" t="s">
        <v>18</v>
      </c>
      <c r="D150" s="2">
        <v>100</v>
      </c>
      <c r="E150" s="2" t="s">
        <v>8</v>
      </c>
      <c r="H150" s="3"/>
    </row>
    <row r="151" customFormat="1" ht="25" customHeight="1" spans="1:8">
      <c r="A151" s="2">
        <f t="shared" si="14"/>
        <v>149</v>
      </c>
      <c r="B151" s="2" t="s">
        <v>155</v>
      </c>
      <c r="C151" s="2" t="s">
        <v>18</v>
      </c>
      <c r="D151" s="2">
        <v>100</v>
      </c>
      <c r="E151" s="2" t="s">
        <v>8</v>
      </c>
      <c r="H151" s="3"/>
    </row>
    <row r="152" customFormat="1" ht="25" customHeight="1" spans="1:8">
      <c r="A152" s="2">
        <f t="shared" ref="A152:A166" si="15">ROW()-2</f>
        <v>150</v>
      </c>
      <c r="B152" s="2" t="s">
        <v>156</v>
      </c>
      <c r="C152" s="2" t="s">
        <v>18</v>
      </c>
      <c r="D152" s="2">
        <v>100</v>
      </c>
      <c r="E152" s="2" t="s">
        <v>8</v>
      </c>
      <c r="H152" s="3"/>
    </row>
    <row r="153" customFormat="1" ht="25" customHeight="1" spans="1:8">
      <c r="A153" s="2">
        <f t="shared" si="15"/>
        <v>151</v>
      </c>
      <c r="B153" s="2" t="s">
        <v>157</v>
      </c>
      <c r="C153" s="2" t="s">
        <v>18</v>
      </c>
      <c r="D153" s="2">
        <v>100</v>
      </c>
      <c r="E153" s="2" t="s">
        <v>8</v>
      </c>
      <c r="H153" s="3"/>
    </row>
    <row r="154" customFormat="1" ht="25" customHeight="1" spans="1:8">
      <c r="A154" s="2">
        <f t="shared" si="15"/>
        <v>152</v>
      </c>
      <c r="B154" s="2" t="s">
        <v>158</v>
      </c>
      <c r="C154" s="2" t="s">
        <v>7</v>
      </c>
      <c r="D154" s="2">
        <v>100</v>
      </c>
      <c r="E154" s="2" t="s">
        <v>8</v>
      </c>
      <c r="H154" s="3"/>
    </row>
    <row r="155" customFormat="1" ht="25" customHeight="1" spans="1:8">
      <c r="A155" s="2">
        <f t="shared" si="15"/>
        <v>153</v>
      </c>
      <c r="B155" s="2" t="s">
        <v>159</v>
      </c>
      <c r="C155" s="2" t="s">
        <v>7</v>
      </c>
      <c r="D155" s="2">
        <v>100</v>
      </c>
      <c r="E155" s="2" t="s">
        <v>8</v>
      </c>
      <c r="H155" s="3"/>
    </row>
    <row r="156" customFormat="1" ht="25" customHeight="1" spans="1:8">
      <c r="A156" s="2">
        <f t="shared" si="15"/>
        <v>154</v>
      </c>
      <c r="B156" s="2" t="s">
        <v>160</v>
      </c>
      <c r="C156" s="2" t="s">
        <v>18</v>
      </c>
      <c r="D156" s="2">
        <v>100</v>
      </c>
      <c r="E156" s="2" t="s">
        <v>8</v>
      </c>
      <c r="H156" s="3"/>
    </row>
    <row r="157" customFormat="1" ht="25" customHeight="1" spans="1:8">
      <c r="A157" s="2">
        <f t="shared" si="15"/>
        <v>155</v>
      </c>
      <c r="B157" s="2" t="s">
        <v>161</v>
      </c>
      <c r="C157" s="2" t="s">
        <v>7</v>
      </c>
      <c r="D157" s="2">
        <v>100</v>
      </c>
      <c r="E157" s="2" t="s">
        <v>8</v>
      </c>
      <c r="H157" s="3"/>
    </row>
    <row r="158" customFormat="1" ht="25" customHeight="1" spans="1:8">
      <c r="A158" s="2">
        <f t="shared" si="15"/>
        <v>156</v>
      </c>
      <c r="B158" s="2" t="s">
        <v>162</v>
      </c>
      <c r="C158" s="2" t="s">
        <v>7</v>
      </c>
      <c r="D158" s="2">
        <v>100</v>
      </c>
      <c r="E158" s="2" t="s">
        <v>8</v>
      </c>
      <c r="H158" s="3"/>
    </row>
    <row r="159" customFormat="1" ht="25" customHeight="1" spans="1:8">
      <c r="A159" s="2">
        <f t="shared" si="15"/>
        <v>157</v>
      </c>
      <c r="B159" s="2" t="s">
        <v>163</v>
      </c>
      <c r="C159" s="2" t="s">
        <v>18</v>
      </c>
      <c r="D159" s="2">
        <v>100</v>
      </c>
      <c r="E159" s="2" t="s">
        <v>8</v>
      </c>
      <c r="H159" s="3"/>
    </row>
    <row r="160" customFormat="1" ht="25" customHeight="1" spans="1:8">
      <c r="A160" s="2">
        <f t="shared" si="15"/>
        <v>158</v>
      </c>
      <c r="B160" s="2" t="s">
        <v>164</v>
      </c>
      <c r="C160" s="2" t="s">
        <v>7</v>
      </c>
      <c r="D160" s="2">
        <v>100</v>
      </c>
      <c r="E160" s="2" t="s">
        <v>8</v>
      </c>
      <c r="H160" s="3"/>
    </row>
    <row r="161" customFormat="1" ht="25" customHeight="1" spans="1:8">
      <c r="A161" s="2">
        <f t="shared" si="15"/>
        <v>159</v>
      </c>
      <c r="B161" s="2" t="s">
        <v>165</v>
      </c>
      <c r="C161" s="2" t="s">
        <v>18</v>
      </c>
      <c r="D161" s="2">
        <v>100</v>
      </c>
      <c r="E161" s="2" t="s">
        <v>8</v>
      </c>
      <c r="H161" s="3"/>
    </row>
    <row r="162" customFormat="1" ht="25" customHeight="1" spans="1:8">
      <c r="A162" s="2">
        <f t="shared" si="15"/>
        <v>160</v>
      </c>
      <c r="B162" s="2" t="s">
        <v>166</v>
      </c>
      <c r="C162" s="2" t="s">
        <v>18</v>
      </c>
      <c r="D162" s="2">
        <v>100</v>
      </c>
      <c r="E162" s="2" t="s">
        <v>8</v>
      </c>
      <c r="H162" s="3"/>
    </row>
    <row r="163" customFormat="1" ht="25" customHeight="1" spans="1:8">
      <c r="A163" s="2">
        <f t="shared" si="15"/>
        <v>161</v>
      </c>
      <c r="B163" s="2" t="s">
        <v>167</v>
      </c>
      <c r="C163" s="2" t="s">
        <v>18</v>
      </c>
      <c r="D163" s="2">
        <v>100</v>
      </c>
      <c r="E163" s="2" t="s">
        <v>8</v>
      </c>
      <c r="H163" s="3"/>
    </row>
    <row r="164" customFormat="1" ht="25" customHeight="1" spans="1:8">
      <c r="A164" s="2">
        <f t="shared" si="15"/>
        <v>162</v>
      </c>
      <c r="B164" s="2" t="s">
        <v>168</v>
      </c>
      <c r="C164" s="2" t="s">
        <v>18</v>
      </c>
      <c r="D164" s="2">
        <v>100</v>
      </c>
      <c r="E164" s="2" t="s">
        <v>8</v>
      </c>
      <c r="H164" s="3"/>
    </row>
    <row r="165" customFormat="1" ht="25" customHeight="1" spans="1:8">
      <c r="A165" s="2">
        <f t="shared" si="15"/>
        <v>163</v>
      </c>
      <c r="B165" s="2" t="s">
        <v>169</v>
      </c>
      <c r="C165" s="2" t="s">
        <v>7</v>
      </c>
      <c r="D165" s="2">
        <v>100</v>
      </c>
      <c r="E165" s="2" t="s">
        <v>8</v>
      </c>
      <c r="H165" s="3"/>
    </row>
    <row r="166" customFormat="1" ht="25" customHeight="1" spans="1:8">
      <c r="A166" s="2">
        <f t="shared" si="15"/>
        <v>164</v>
      </c>
      <c r="B166" s="2" t="s">
        <v>170</v>
      </c>
      <c r="C166" s="2" t="s">
        <v>18</v>
      </c>
      <c r="D166" s="2">
        <v>200</v>
      </c>
      <c r="E166" s="2" t="s">
        <v>8</v>
      </c>
      <c r="H166" s="3"/>
    </row>
  </sheetData>
  <mergeCells count="1">
    <mergeCell ref="A1:E1"/>
  </mergeCells>
  <pageMargins left="0.7" right="0.7" top="0.75" bottom="0.75" header="0.31458333333333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随喜</cp:lastModifiedBy>
  <dcterms:created xsi:type="dcterms:W3CDTF">2021-04-24T05:17:00Z</dcterms:created>
  <dcterms:modified xsi:type="dcterms:W3CDTF">2022-08-26T09:20:48Z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224D576C67624C34BA45DA6E5EFC0237</vt:lpwstr>
  </property>
</Properties>
</file>